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Protein" sheetId="1" r:id="rId1"/>
    <sheet name="mRN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<sst xmlns="http://schemas.openxmlformats.org/spreadsheetml/2006/main" count="601" uniqueCount="423">
  <si>
    <t>Gene number</t>
  </si>
  <si>
    <t>Gene name</t>
  </si>
  <si>
    <t>Protein sequence</t>
  </si>
  <si>
    <t>&gt;KAH0470228.1</t>
  </si>
  <si>
    <t>&gt;DchSWEET1</t>
  </si>
  <si>
    <t>MEIAHFIFGIFGNATALFLFLSPIITFRRVIRKKSTEDFSGVPYGLPFVSPNNMLVWTINGTGALIEAIYVLIFLIYAPKKVKARMFGLLALVSSLFAAVALISVLALHDNTRKLFCGSAATIFSICMYASPLSIMRLVIKTKSVEFMPFFLSLFVFLCGTSWFIYGLLGHDPFIIIPNGCGSALGAVQLILYVIYRNNKGEIPAATASKGEAIEMGGVKPSQANVYSNEKKKQNERSANEQV</t>
  </si>
  <si>
    <t>&gt;KAH0461104.1</t>
  </si>
  <si>
    <t>&gt;DchSWEET10</t>
  </si>
  <si>
    <t>MAGGLSLDHPWAFAFGILGNAVSFMVYLAPLPTFYRIYRKKSTEGFKSEPYVVALFSAMLWIFYALIKKDAYLLITINSFGCVIETIYTLLFLLYASKKARVQTFKMIMLLNVGLSSLIVLCILLLISNASLRLQVLGWICVAFSVSVFVAPLSIIRQVIRTRSVEFMPFNLSFFLTLSAVVWFSFGLFSRDIYVALPNILGFTFGAIQMLLYIIYKDTKAPKSLETEGKKLSSVDIIVVNDTEVKTATNEETERAKEADKANSMGIEKSPV</t>
  </si>
  <si>
    <t>&gt;KAH0470917.1</t>
  </si>
  <si>
    <t>&gt;DchSWEET11</t>
  </si>
  <si>
    <t>MVFLAPISTFYRIYKKRSTEGFQAVPYIVALFSAMLWLYYAFIKTNVLLLIIINSIGCVIEAIYIAVFLAYAHKKARVHAAKIILLLDGGIFSAIVLSTIILSKGDTRVKVVGWICVGFAVCVFAAPLSIMKLVIATKSVEFMPFNLSFFLTISAVAWFSYGLLIKDLYVMLPNVLGFLFGLAQMILYVIYKKPGGNKKVDEKAVKKNMPIKPAAIDDEQKIKTEEWTNQVKDKMDNDNMMPV</t>
  </si>
  <si>
    <t>&gt;KAH0448357.1</t>
  </si>
  <si>
    <t>&gt;DchSWEET12</t>
  </si>
  <si>
    <t>MAAGGISLDHPWAFAFGILGNIISFMVYLSPLPTFYRVYKKKSTEGFQSVPYVVALFSAMLWIYYAFIKTNTYLLITINSFGCVIETIYIIIYLTYAPKKVKIHTSKMILLLNVGLFSSIVLCTLLFFKGSDRLQVLGWICVGFSVCVFAAPLSIIRLVIQTKSVEFMPFSLSFFLTLSAVVWFSFGLFSKDIYVAIPNVLGFTFGAVQMVLYIFYKDTKVPQSLVDKEKISEQVSNEDNIEEGKVKKIVNGGHDNLKDDKEMSPV</t>
  </si>
  <si>
    <t>&gt;KAH0461608.1</t>
  </si>
  <si>
    <t>&gt;DchSWEET13</t>
  </si>
  <si>
    <t>MAGGLSLAHPWAFTFGILGNVISFMVYLAPLTTFYRVYKKKSTEGFQSLPYVVALFSSMLWIFYAFIKGHDAFLLITINSFGCVVETIYIIVYLIYAPKKARVHTFKMFSLLNFGLFSLIVLCTLLVSKASLRLKVLGWICVAFSVSVFAAPLSIIRLVIRTKSVEFMPFSLSFFLTLSAVVWFSFGLFSKDIYIALPNILGFTFGAVQMVLYIIYKDTKVPASLAVDGKLPENMLEISKLGPCEPIDADLATKPHATKNEMSPV</t>
  </si>
  <si>
    <t>&gt;KAH0453767.1</t>
  </si>
  <si>
    <t>&gt;DchSWEET14</t>
  </si>
  <si>
    <t>MRATIHLMSTSGSSLYYYEICSFAAGIAGNIFAFVLFLSPIPTFKRITKNKSTEQFSGLPYIYSLLNCLICGWYGLPWVTQGAILVATVNSFGALFQLFYCILFIIYSEKGKKVNVSVLLVGVLCAFALIASVSLELLEGKARQNFVGYLSIASLVSMFASPLSIIRLVIRTKSVEFMPFHLSLATFFMSISFFAYGILLHDFFIYIPNGIGTTLGTMQLLFYSYFSKKAIEQYKLPLIVS</t>
  </si>
  <si>
    <t>&gt;KAH0462743.1</t>
  </si>
  <si>
    <t>&gt;DchSWEET15</t>
  </si>
  <si>
    <t>&gt;KAH0461209.1</t>
  </si>
  <si>
    <t>&gt;DchSWEET16</t>
  </si>
  <si>
    <t>MEDSLFFIGLIGNVISVLVFGSPIPTFWRIVKNGSTEEFDPLPYVTAFLSASLWAYYGILKPNGLLVTTVNGVGVVLEALYISLYTYFAPPPLKVKAGILVAVLDIGFIGVVIGLTRLAMKGDMRLMVIGVICSGLSLLMYGSPLAVMKMVIRTKSVKYMPFFLSFFLMLNGGIWTLYALLDWDFFLGISNGIGFILGIIQLILYIIYMNPKVPKHLNIAVEEDSQLHQRLIFPNIDAHRSTDDEERGTSSNE</t>
  </si>
  <si>
    <t>&gt;KAH0470182.1</t>
  </si>
  <si>
    <t>&gt;DchSWEET17</t>
  </si>
  <si>
    <t>MANLSFIVGLVGNVISILVFASPIGTFRRVVKKKSTESFKWQPYVTTLMSTSMWTYYGLLKPNGLLVVTVNGAGTVLQALYVLLYLIYTSKDTRIYMAKMVGLLNVGVIGVVILVTLLALHGSLRLLVMGSLCAALTVGMYASPLYAMRMVMKTKSVEYMPFSLSFFLFLNAGIWSIYSVLVRDIFILIPNAIGFVLGSAQLVIYFVYKKKAPNSAKETDIERAEEEGSAQFVDQMEMQNRRKDEEYVISRHLNKGRSLPKPYMARQNSFSGILKTLSLSPHELKTYWQKDGYDAI</t>
  </si>
  <si>
    <t>&gt;KAH0466749.1</t>
  </si>
  <si>
    <t>&gt;DchSWEET18</t>
  </si>
  <si>
    <t>MLSTNAIRNIIGIVGNVISFGLFLSPAPTFVKIYKMKAVEQFSPIPYLTILVICMLWVFYGLPIVKPNTILVSTISGVGVLIVSSYLIIFFYFSPKKMRIIVLNIFVGELVFMTMVVTLVLITLHTHDSRSLTVGIIAIIFCICMYASPLSIMKLVIKTKSVKYMPFWLSFIGLLNAICWTSYALIKIDIFLLIPNGLGVILGILQLLLYAFYYNRNAIEGHENKEDNKLVIKTKSVKYMPFWLSFTGFLNGICWTSYALIKIDIFLLITNGLGAILGLLQLLLYAFYYNRNAIEGHENKEENVEMKLVIKTKSAKYMPFWLSFTGLLNAICWTSYALIKIDIFLLIPNGLEVILGILQLLLYAFYYNRNAIEGHENKEENVEMTIIDGMEMINCVLKHYWID</t>
  </si>
  <si>
    <t>&gt;KAH0467606.1</t>
  </si>
  <si>
    <t>&gt;DchSWEET19</t>
  </si>
  <si>
    <t>MVSADQIRTVVGIIGNAISLVLFLSPVPTFYRICKNKSVEHFSVIPYIATLLNCRLWVLYGMPFVKPNSTLIVTINGADTVIELLYIFIYLLYSDGSRRIKALLLLFADIAFIVVVSAIVLCIFKSHEQRTFIIGILCIVFCIMMYASPLSIMKRVIQIKSAEYIPIYLSIAYFINGLCWTTYSLIHLDVNLTIPNAIGLLFAIAQLLLHAIYNKSTKRQSIEGKSEVALVEVNVTH</t>
  </si>
  <si>
    <t>&gt;KAH0464501.1</t>
  </si>
  <si>
    <t>&gt;DchSWEET2</t>
  </si>
  <si>
    <t>MASLASLLLGSYFYDICTFAAGLAGNLFAFVLFVSPIPTFRRIVRNQSTEQFSGLPYLYSLLNCLICFWYGLPIVSYGVILVATVNSIGAIFQLVYVSLFIIFADNAKKLKMCGMLIGVFAIFGLITFLSLQMFDHQSRQIFVGYINVASLISMFASPLFIINLVIKTKSVEFMPFHLSLATFLMSISFFSYGMLLRDFFIYIPNGIGSVLGIIQLVLYGHYREKSREDYTLPLFVS</t>
  </si>
  <si>
    <t>&gt;KAH0468599.1</t>
  </si>
  <si>
    <t>&gt;DchSWEET20</t>
  </si>
  <si>
    <t>MDLLSAYINEPSHLSITIDLLVFSQIIKHLRNIVKIYFIFSRPTFYRIYKNKSVEHFSVVPYVATLLNCILWVLYGMPFVKPNSTLIVTINGAGTVIELLYIFIYLLFSNGSRRIKALLLLFIDITFIAVVAGIILSIFKSHERRTLIIGIICIVFCILMYASPLSIMKRVIRTKSAEYMPLYLSIAYFFNGLCWTTYSLIHLDVNLTIPNAIELLFAIVQLLLHAIYNKSTKRQSNEGKSEVALSEVNVTH</t>
  </si>
  <si>
    <t>&gt;KAH0468071.1</t>
  </si>
  <si>
    <t>&gt;DchSWEET21</t>
  </si>
  <si>
    <t>MVSADQIRTVVGIIGNAISLVLFLSPVPTFYRICKNKSVEHFSVVPYIATLLNCMLWVLYGMPFVKPNSTLIVTINGAGTVIELFYIFIYLLYSDGSRRIKALLLLFADIAFIVVVSAIVLCIFKSHEQRTFIIGILCIVFCIMMYASPLSIMKRVIRTKSAEYIPLYLSIAYFFNGLCWTTYSLIHLDVNLTIPNAIGLLFAIAQLLLHAIYNKSTKRQSIEGKSEVALVKSFGSSIDGYHHYFTVIFFVAYSFLGPPEASAGEIAGKPTFYRICKNKSVEYFSVVPYVATLLNCMLWVLYGMPFVKPNSTLIVTINGAGTVIELLYIFIYLLYSDRSRQINALLLIFADIAFIAVVAAIVLSIFKSHERRTLIIGILCIIFCIMTYASPLSIMKRVIHAFLSLDCFFSGLRWMTYSLIHLDVNLTIPNAIGLLFAIAQLLLHAIYNKSTKRQSNDGKRKVALSEVNVAC</t>
  </si>
  <si>
    <t>&gt;KAH0468541.1</t>
  </si>
  <si>
    <t>&gt;DchSWEET22</t>
  </si>
  <si>
    <t>MFHIPNAIGLLFAIAQLLLHAIYNKSTKRQSNDGKREVALSEIRTVVGIIGNAISLVLFLSPVPTFYRICKNKSVEHFSVIPYIATLLNCMLWVLYGMPFVKPNSTLIVTINGAGTVIELLYIFIYLLYSDGSRRIKALLLLFADIAFIAVVSAIVLSIFKSHEQRIFIIGILCIVFCIMMYASPLSIMKRVIRTKSAEYIPLYLSIAYFFNGLCWTTYSLIHLDVNLTIPNAIGLLFAIAQLLLHAIYNKSTKRQSIEGKSEVALVEIYLLFFRPTFYRICKIKSVEHFSVVPYVATLLNCMLWVLYGMPFVKPNSTLIVTINGAGTVIELLYIFIYLLYSDGSRRIKALLLLFADIAFIAIVAAIILSIFKSHERRTLIIGILCIVFCIMMYASPLSIMKRVIRTKSAEYMPLYLSIAYFFNGLCWTTYSLIHLDVNLTIPNAIGLLFAIAQLLLHAIYNKSTKRQSIEGKSEVALAELILIW</t>
  </si>
  <si>
    <t>&gt;KAH0467660.1</t>
  </si>
  <si>
    <t>&gt;DchSWEET23</t>
  </si>
  <si>
    <t>MVSADQIRTVVGIIGNAISLVLFLSPVPTFYRICKNKSVEHFSVIPYIATLLNCMLWVLYGMPFVKPNSTLIVTINGAGTVIELLYIFIYLLYSDGSRRIKALLLLFADIAFIAVVSAIVLSIFKSHEQRIFIIGILCIVFCIMMYASPLSIMKRVIRTKSAEYIPLYLSIAYFFNGLCWTTYSLIHLDVNLTIPNAIGLLFAIAQLLLHAIYNKSTKRQSIEGKSEVALVEVNVTH</t>
  </si>
  <si>
    <t>&gt;KAH0468328.1</t>
  </si>
  <si>
    <t>&gt;DchSWEET3</t>
  </si>
  <si>
    <t>MVSADQIRTAVGIIGNVISLVLFLSPVPTFYRICKNKSVEHFSVIPYVATLLNCMLWALYGMPFVKPNSTLIVTINGAGTVIELLYIFIYLLYSNGSRRIKALLLLFTDIAFIAVVAGIILSIFKSHERRTLIIDILCIVFCIMMYASPLSIMKRVIRTKSAEYMPLYLSIAYFFNGLCWTTYSLIHLDVNLTIPNAIELLFAIVQLLLHAIYNKSTKRQSNEGKSEVALSEVNVTH</t>
  </si>
  <si>
    <t>&gt;KAH0463309.1</t>
  </si>
  <si>
    <t>&gt;DchSWEET4</t>
  </si>
  <si>
    <t>MKRNDTKVALQCCAIFHVTLQCLGRSTNMISADTLRTAVGIVGNVIALGLFFSPLPTFIRIWKKKSVEEFSVIPYVATLLNCMLWMLYGLPIVHPNSTLVLTINCAGTAIEICYVILYLVFSDGPKRLKALLLFFGDLAFVAVVAIIVLIFFHTHDRRSLVVGILCVIFCIIMYLAPLSVMKIVIQTKSVEYMPLSLSVASFLNGLCWTIYALIRFDLYITIPNGLGLLFSITQLVLHALYYKSTKTQIAERKLKGEVGLSDVVIDDSVKDSPIISSHKIEAPTNNE</t>
  </si>
  <si>
    <t>&gt;KAH0449310.1</t>
  </si>
  <si>
    <t>&gt;DchSWEET5</t>
  </si>
  <si>
    <t>MVSTDAARNVVGIIGNVISFGLFLSPLPTFIKIWRRNAVEQFSPIPYVATLLNCMLWVFYGLPIVHPNSILVVTINGIGIVLEGAYLTIFFLYAPKDLRLKVLKILAGELAFMAVVVSVVLTVGHSHEKRTLMVGILCVIFGTCMYASPLTVMKMVVETKSVKYMPFWLSLVSFLNGVCWTAYALLKFDIFITADVVTLVQVPNGLGALLAAGAVRMLLPLYPGRNVISFGLFLSPLPTFIKIWRRNAVEQFSPIPYVATLLNCMLWVFYGLPIVHPNSILVVTINGIGIVLEGAYLTIFFLYAPKDLRLKVLKILAGELAFMAVVVSVVLTVGHSHEKRTLMVGILCVIFGTCMYASPLTVMKMVVETKSVKYMPFWLSLVSFLNGVCWTAYALLKFDIFITADVVTLVQVPNGLGALLGFLQLVLYGCYCRCTPAVEQQNEERKKRQEVEMA</t>
  </si>
  <si>
    <t>&gt;KAH0450498.1</t>
  </si>
  <si>
    <t>&gt;DchSWEET6</t>
  </si>
  <si>
    <t>MVSAEVIRTAVGIAGNVISLGLFLSPLPIFIRIWKKKSVEEFSVIPYAATLLNCMLWVVFGLPIVHPNSTLVLTINSVGTFIELCYVALYLFFSSGEKRVKALLLLLGDMVFVAIVLVVILTCFHTHDRRSLIVGILCVIFCIMMYLAPLSVMKMVIQTKSVEYMPLSLSVASFFNGLCWTAYALIRFDIYITTFITNVIINYEYSVIPNSIGLLFSITQLVLHTIYYKSTKRQIAEKKMKGEVGLTDVVVSDNAPPPPPPPVASHEVAVTNSE</t>
  </si>
  <si>
    <t>&gt;KAH0467476.1</t>
  </si>
  <si>
    <t>&gt;DchSWEET7</t>
  </si>
  <si>
    <t>MISADTIRTVVGIIGNGLSLILFLSPLPTFRRICKTKSVEQFSAAPYLATLLNCMFWVVYGLPLVHPNSTLVLTINGTGTAIELVYVVLFLAHSQGKQRRRVLGLLALEIAFVGLIAGLVIGLLQTHERRSLVVGIICIVFGTMMYVAPLAVMKLVIQTKSVEYMPLFLSLASFFNGVCWTAYALLRFDLFITIPNSLGVLFSVAQLILHMLYYKSTKQQLEARKKTTEIDLTAVVVKGEAAQQNGRH</t>
  </si>
  <si>
    <t>&gt;KAH0467989.1</t>
  </si>
  <si>
    <t>&gt;DchSWEET8</t>
  </si>
  <si>
    <t>MVSADQIRTAIGIIGNVISLVLFLSPLQTFYRICKNKYVEHFSVVPYIATLLNCMLWVLYGMPFVKPNSTLIVTINGAGTVIELLYIFIYLLYSDGSRRNKALLLLFADIAFIAVVAAIVLSIFKSHERRTLIIGILCIVFCIMMYASPFSIMKRVIRTKSVEYMPLYLSIAYFFNGLCWTTYSLIHLDVNLTIPNAIGLLFAIAQLLLHAIYSKSTKRQSNEAKSEVALSEVNVTH</t>
  </si>
  <si>
    <t>&gt;KAH0470818.1</t>
  </si>
  <si>
    <t>&gt;DchSWEET9</t>
  </si>
  <si>
    <t>MKKDVTVLCLHQEGENGHDGNILSFMVALTPMTTFYKVYRKKSTGSFQSTPYVVALSSATLWLYYAFLNHNVLLLTINTCTCALESVYLAIYLFYASKKIRLSTVKMIFFFNVGLFGSVLLITLGFLNERKRTEITGWICASFAVSVFVAPLSIMASFFLQRLVIRTKSVEYMPFSLSLFLTLSAVAWFFYGLLLRDFFVALPNVLGILFGVAQIILYFIYMNVKNDKLEQNMNQDIEVENITNSNLDLEMAEKRIPVDQSVAIEHAIPADVKADFVAVSKENVSF</t>
  </si>
  <si>
    <t>&gt;Dhu000015106</t>
  </si>
  <si>
    <t>&gt;DhuSWEET1</t>
  </si>
  <si>
    <t>MFISFVGNATALFLFLSPIFIVWKKKIGVISSNLSITFLRVIRKKSTEDFSGVPYNMTLLNCLLSAWYGLPFVSPNNMLVWTINGTGAVIEAIYVLIFLIYAPKKVKARMFGLLVLVSSLFAAVALISVLALHGHTRKLFCGSAATIFSICMYASPLSIMRLVVKTKSVEFMPFFLSLFVFLCGTSWFIYGLFGHDPFIIIPNGCGSALGAVQLILYVIYRNNKGEISAATASKGEAIEMGDVKPSQENVYNNEKKKQNERSENEQV</t>
  </si>
  <si>
    <t>&gt;Dhu000013267</t>
  </si>
  <si>
    <t>&gt;DhuSWEET10</t>
  </si>
  <si>
    <t>MSRPTFYRVYKKKSTEGFHSLPYVIALFSSMLWVFYALVKTNALLLITINSFGLLIESVYIVIYLIYAPSKAKKCTVRMVIFLNVIVFGLILAVTLSAFHGHKRLIVLGCICVIFSVSVFVAPLSVMRLVIRTKSVEFMPFNLSLFLTISAAVWLSYGVLSKDKYVA</t>
  </si>
  <si>
    <t>&gt;Dhu000008602</t>
  </si>
  <si>
    <t>&gt;DhuSWEET11</t>
  </si>
  <si>
    <t>MVYLAPLPTFYRIYRKKSTEGFKSEPYVVALFSAMLWIFYALIKKDAYLLITINSFGCVIETIYTLMFLLYASKKARVHTFKMIMLLNVGLSSLIVLCILLLISNGSLRLQVLGWICVAFSVIVFVAPLSIIRQVIRTKSVEFMPFNLSFFLTLSAVVWFSFGLCSRDIYVALPNILGFAFGSIQMLLYIIYKDTKVPKSLETEGKLSSVEIIVANDTEVKKTSNDGIERAREEDKANNMGVEKSRI</t>
  </si>
  <si>
    <t>&gt;Dhu000000503</t>
  </si>
  <si>
    <t>&gt;DhuSWEET12</t>
  </si>
  <si>
    <t>MAAGGISLDHPWAFAFGILGNIISFMVYLSPLPTFYRVYKKKSTEGFQSVPYVVALFSSMLWIYYAFIKTNTYLLITINSFGCVIETIYIIIFLTYAPKKVKIHTSKMILLLNVGLFSSIVLCTLLLFKGSDRLQVLGWICVGISVCVFAAPLSIIVRARERKRDFFSSSSYNIYFLLN</t>
  </si>
  <si>
    <t>&gt;Dhu000004355</t>
  </si>
  <si>
    <t>&gt;DhuSWEET13</t>
  </si>
  <si>
    <t>METVQLILPAKKVDKRNVISFMVYLAPLTTFYRVYKKKSTEGFQSLPYVVALFSSMLWIFYAFIKGHDALLLITINSFGCVVETIYIIVYLLYAPKKARVHTLKMFSLLNFGLFSLIVLCTLLVSKASLRVKVLGWICVAFSVSVFAAPLSIMRLVIRTKSVEFMPFSLSFFLTVSAVVWFAFGLFSKDIYVALPNILGFTFGMLQMVLYIIYKDTKVPASLAVDSKLPENMLEISKLGPCEPIDVDVATKPNATKNEMSPACLVEDLCHATKPVWSTKHYLYSPIYKVCIFKCRCNPRNVISFMVYLAPLTTFYRVYKKKSTEGFQSLPYVVALFSSMLWIFYAFIKGHDALLLITINSFGCVVETIYIIVYLIYAPKKARVHTIKMFSVLNFGLFSLIVLCTLLVSKASLRLKVLGWICVAFSVSVFAAPLSIIRLVIRTKSVEFMPFSLSFFLTLSAVVWFFFGLFSKDIYVALPNILGFIFGAVQMVLYIIYKDTKVPANLAEGNKLPENMLEISKLGPCEHVDEEVEANPQATNNEKSLV</t>
  </si>
  <si>
    <t>&gt;Dhu000006774</t>
  </si>
  <si>
    <t>&gt;DhuSWEET14</t>
  </si>
  <si>
    <t>PTFYRILQKKSTEEFKSEPYVIALFSAMLWLFYAFIKTNELLLIIINSIGCVIEIFYITIFLIFAARKARIYAAKLILILIVGVFSIIVLITLLLFRGSSRLQVLGWICVAFAVSVFVAPLSIMKRVIQTKSVEFMPFNLSLFLTLSGISWLFYGLLSKDIYVMLPNILGVSFGFAQLLLYVIYRGKEEVRRVDKVGPEVDTNVIVEECINDKKQDNYSSELRVEQIV</t>
  </si>
  <si>
    <t>&gt;Dhu000023279</t>
  </si>
  <si>
    <t>&gt;DhuSWEET15</t>
  </si>
  <si>
    <t>NLISFLVFLAPVPTFYRVYKKKSTEGFHSLPYVIALFSCMLWVFFALVKTKAILLITINCFGLFIETVYIVIYLIYAPVGAKKCTIRMVFFLNVTLFGLILAVTLLAFHGHKRLIVLGWICVAVSVSVFLAPLSVMRLVIRTKSVEFIPFNLSLFLTISAAVWLTYGVLSKDKYAVLTFFLISAILFNNLIIQMIIIFSINKT</t>
  </si>
  <si>
    <t>&gt;Dhu000014188</t>
  </si>
  <si>
    <t>&gt;DhuSWEET16</t>
  </si>
  <si>
    <t>MKALQLFSHCFFSDTVMRYANVTGNIFAFVLFLSPIPTFKRIIKNKSTEQFSGLPYIYSFLNCLICGWYGLPWVTHGAILVATVNSFGALFQLLYCILFIIYSEKGKKVNVSVLLVAVLCAFALITSVSLELLQGKARQNFVGYLSIASLVSMFASPLSIIRLVIRTKSVEFMPFHLSLATFFMSISFFAYGVLLHDFFIYIPNGIGTALGTMQLLFYSYFSKKVIEQYKLPLIVS</t>
  </si>
  <si>
    <t>&gt;Dhu000017185</t>
  </si>
  <si>
    <t>&gt;DhuSWEET17</t>
  </si>
  <si>
    <t>MADLSFIVGLVGNVISILVFASPIGTFRRVVKKKSTERFKWQPYVTTLMSTSMWTYYGLLKTNGLLVVTVNGAGTVLQSIYVILYLIYTSKDTRIYMAKMVGLLNVGVIGVVILVTLLALHGSLRLLVMGSLCAALTIGMYASPLYAMKMVMKTQSVQYMPFSLSFFLFLNAGIWSIYSVFVRDIFILIPNAIGFVLGSAQLVIYFIYKKKGPNSAKETDIERAEEEGSAQFVDHMEMQNRRKYEEYGSSNHLNKGRSLPKLYMARQNSFSGILKTLSLSPNELKTYWQKDGYDAI</t>
  </si>
  <si>
    <t>&gt;Dhu000022583</t>
  </si>
  <si>
    <t>&gt;DhuSWEET18</t>
  </si>
  <si>
    <t>MEDSLFFIGLIGNVISVLVFGSPIPTFWRIVKNGSTEEFDPLPYVTAFLSASLWAYYGILKPNGLLVTTVNGVGVVLEALYISLYTYFAPPPLKVKAGILVAVLDIGCIGVVIGLTRLAVKGDMRLVVIGVICSGLSMLMYGSPLVVMKMVVRTKSVEYMPFFLSFFLMLNGGIWTLYALLDSDFFLGISNGIGFILGIIQLILYIIYMNPKVPKHLNIAVEEDSQQHQRLIFPNIDAHKSTDDEERGTSSNE</t>
  </si>
  <si>
    <t>&gt;Dhu000006515</t>
  </si>
  <si>
    <t>&gt;DhuSWEET19</t>
  </si>
  <si>
    <t>MKALQLFSHCFFSDTVMRYANVTGNIFAFVLFLSPIPTFKRIIKNKSTEQFSGLPYIYSFLNCLICGWYGLPWVTHGAILVATVNSFGALFQLFYCILFIIYSEKGKKVNVSVLLVGVLCAFALIASVSLELLQGKTRQNFVGYLSIASLVSMFASPLSIIRLVIRTKSVEFMPFHLSLATFFMSISFFAYGVLLHDFFIYIPNGIGTALGTMQLLFYSYFSKKVIEQYKLPLIVS</t>
  </si>
  <si>
    <t>&gt;Dhu000007069</t>
  </si>
  <si>
    <t>&gt;DhuSWEET2</t>
  </si>
  <si>
    <t>MKSSTLQSNVLSFYDICTFAAGIAGNLFAFVLFVSPIPTFRRITRNRSTEQFSGLPYVYTLLNCLICFWYGLPCVSYGVFLVATVNSIGAIFQLLYISLFLTFGDNARRLKICGLLIGVFAVFGLIIYVSLEMFDHQSRQTFIGYLSVASLISMFASPLFIINLVVRTKSVEFMPFHLSLATFLMSISFFAYGLLLNDFFIYIPNGIGSVLGVIQLLVYAYYNKRSREESSPPLLVS</t>
  </si>
  <si>
    <t>&gt;Dhu000013505</t>
  </si>
  <si>
    <t>&gt;DhuSWEET20</t>
  </si>
  <si>
    <t>MIIILKIYPKIDREERRGAFLGNLDNKFPEIFILLVTRNVISFGLFLSPLPTFIKIWRKKAVEQFSPIPYVATLLNCMLWVFYGLPIVHPNSILVVTINGTGIVFEGAYLTIFFLYAPKDLRLKVLKFLAGELAFMAVVVSVVLTVGHTYETRTMMVGILCVIFGTCMYASPLTVMKMVVVTKSVKYMPFWLSLVSFLNGVCWTAYALLKFDIFITADLVTPCSYRTGSERCSDSSSWCCTDVIAEVPRPLSNRMRRRRKGRRLKWPEVKTNGFKLPKEKEIQE</t>
  </si>
  <si>
    <t>&gt;Dhu000020566</t>
  </si>
  <si>
    <t>&gt;DhuSWEET21</t>
  </si>
  <si>
    <t>MVSADLIRTAVGIIGNAISLVLFLSPMPTFYRICKNKSVEHFSVVPYIATLLNCMLWVLYGMPFVKPNSTLIITINGAGTMIELIYIIIYVLYSDGSRRIKALLLLFSDIAFIAVVAAIVLSIFKSHEERTLIVGILCIVFCIMMYASPLSIMKRVIKTKSAEYMPLYLSIAYFFNGLCWTTYSFIHLDVNLTVIA</t>
  </si>
  <si>
    <t>&gt;Dhu000026361</t>
  </si>
  <si>
    <t>&gt;DhuSWEET3</t>
  </si>
  <si>
    <t>MASLASLSLGSYFYDICTFAAGLAGNLFAFVLFVSPIPTFRRIVRNQSTEQFSGLPYLYSLLNCLICFWYGLPIVSYGVILVATVNSIGAIFQLVYVSLFIIFADNAKKLKMCGMLIGVFAIFGLITFLSLQMFDHQSRQIFVGYINVASLISMFASPLFIINLVIKTKSVEFMPFHLSLATFLMSISFFAYGMLLRDFFIYIPNGIGSVLGVIQLLLYGHYREKSREEYTLSLPLFVS</t>
  </si>
  <si>
    <t>&gt;Dhu000021340</t>
  </si>
  <si>
    <t>&gt;DhuSWEET4</t>
  </si>
  <si>
    <t>NVISFGLFLSPAPTLVKIYKMKAVEQFSPISYLTILLNCMLWVFYGLPIVKPNTILVSTINGVGVLIVSSYLIIFFYFSPKKMRVFFGQIKVLSILAGELVFMTMVITLVLLTLHTHDLRSLIVGIIAIIFCICMYASPLSIMKLVIKTKSVKYMPFWLSFTGFLNGVCWTSYALIKIDIFLLIPNGLGAILGLLQLLLYAFYYNRKAIEEHENKKENVEMVV</t>
  </si>
  <si>
    <t>&gt;Dhu000005213</t>
  </si>
  <si>
    <t>&gt;DhuSWEET5</t>
  </si>
  <si>
    <t>MVSTDAVRNVVGIIGNVISFGLFLSPLPTFIKIWRKNAVEQFSPIPYVATLLNCMLWVFYGLPIVHPNSMLVVTINGIGIVIEGAYLTIFFIYAPKDLRLKVLKILVGELAFMAVVVSVVLTVGHSHEKRSMIVGILCVIFGTCMYASPLTVMKMVVVTKSVKYMPFWLSLVSFLNGVCWTAYALLKFDIFIMADVVTLVQLPNGLGALLGFLQLVLYGCYCRSTPVVEQQNEERKKRQEVEMA</t>
  </si>
  <si>
    <t>&gt;Dhu000020564</t>
  </si>
  <si>
    <t>&gt;DhuSWEET6</t>
  </si>
  <si>
    <t>MVSSDQICTVVGIIGNAISFVLFLSPMATFYRICKNKSVEHFSVVPCVATLLNCMLWVLYGLPFVKPNSTLIITVNGAGTVIELIYIFIYLLYSDGSRRIKALLLLFIDITFIAIVTAIVLSIFKSHERRTLIVGILCIVFCIMMYASPLSIMKRVIRTKSVEYIPLYLSISYFFNGLCWTTYSLIHLDVNLTIPNAIGLLFAIAQLLLHAIYNKSTKRQSNEGKSEVALSEVNVTH</t>
  </si>
  <si>
    <t>&gt;Dhu000025985</t>
  </si>
  <si>
    <t>&gt;DhuSWEET7</t>
  </si>
  <si>
    <t>MISAETIRTVVGIIGNGLSLILFLSPLPTFRRICKTKSVEQFSAAPYLATLLNCMFWVVYGLPLVHPKSTLVLTINGTGTAIELVYVVLFLAHSQGKQRRRVLGLLALEIAFVGLVAGLVIGLLQTHERRSLVVGIICIVFGTMMYVAPLAVMKLVIQTKSVEYMPLFLSLASFFNGVCWTAYALLRFDLFITIPNSLGILFSVAQLVLHMLYYKSTKQQLEARKKTTEIDLTEVVVKREAAQQNGRH</t>
  </si>
  <si>
    <t>&gt;Dhu000020570</t>
  </si>
  <si>
    <t>&gt;DhuSWEET8</t>
  </si>
  <si>
    <t>MVSADQIRTAVGIIGNAISFVLFLSPMPTFFRICKNKSVEHFSVVPYVATLLNCMLWVLYGLPFVKPNSTLIITINGAGTVIELIYIFIYLLYSDQSRRIKALLLLFIDIAFIAVVAAIVLSIFKSHERRTLIVGILCIIFCIMMYASPLSVMKRVIRTKSAEYMPLYLSIAYFFNGLCWTTYSLIHLDVNLTIPNAIGLLFAIAQLLLHAIYNKSTKQQPNEVKSEVALSEVNITH</t>
  </si>
  <si>
    <t>&gt;Dhu000009431</t>
  </si>
  <si>
    <t>&gt;DhuSWEET9</t>
  </si>
  <si>
    <t>MVSISIENPLAFGAGLLGNILSFLVALTPMTTFYKVYRKKSTGSFQSTPYVVALSSAMLWLYYAFLNHNVLLLTINTCTCALESVYIAIYLFYASKKIRRSTCLSKTSSYKFSFFSQLSTVKMIFFFNVGLFGSVLLITLGFLNERKRSEITGWICASFAVSVFVAPLSIMASKKKKNLNISAFKKRLVIRTKSVEYMPFSLSLFLTLSAIAWFFYGLLLRDFFVALPNVLGMLFGVAQIILYYIYMDVKNDKLEQNTNQDIEVENITNSNLDLEMAEKHIPIDQSVAIEHAIPADVKADFAAVSKENVSF</t>
  </si>
  <si>
    <t>&gt;KAI0529417.1</t>
  </si>
  <si>
    <t>&gt;DnSWEET1</t>
  </si>
  <si>
    <t>MEIAHFIFGIFGNATALFLFLSPIITFLRVIRKKSTEDFSGVPYNMTLLNCLLSAWYGLPFVSPNNMLVWTINGTGAVIEAIYVLIFLIYAPKKVKARMFGLLVLVTSLFAAVALISVLALHGHTRKLFCGSAATIFSICMYASPLSIMRLVVKTKSVEFMPFFLSLFVFLCGTSWFIYGLLGHDPFIIIPNGCGSALGAVQLILYVIYRNNKGEISAATASKGEAIEMGDVKPSQENVYNNEKKKQNERSENEQV</t>
  </si>
  <si>
    <t>&gt;KAI0511427.1</t>
  </si>
  <si>
    <t>&gt;DnSWEET10</t>
  </si>
  <si>
    <t>MAGGLSLDHPWAFAFGILGNAVSFMVYLAPLPTFYRIYRKKSTEGFKSEPYVVALFSAMLWIFYALIKKDAYLLITINSFGCVIETIYTLMFLLYASKKARVHTFKMIMLLNVGLSSLIVLCILLLISNGSLRLQVLGWICVAFSVSVFVAPLSIIRQVIRTKSVEFMPFNLSFFLTLSAVVWFSFGLCSRDIYVALPNILGFAFGAIQMLLYIIYKDTKVPKSLETEGKLSSVEIIVANDTEVKKTSNDEIERAREEDKANNMGAEKSRV</t>
  </si>
  <si>
    <t>&gt;KAI0510559.1</t>
  </si>
  <si>
    <t>&gt;DnSWEET11</t>
  </si>
  <si>
    <t>MAGGLSLEHPWAFAFGILGNVISFMVYLAPLTTFYRVYKKKSTEGFQSLPYVVALFSSMLWIFYAFIKGHDALLLITINSFGCVVETIYIIVYLLYAPKKARVHTLKMFSLLNFGLFSLIVLCTLLVPKASLRLKVLGWICVAFAVSVFAAPLSIIRLVIRTKSVEFMPFSLSFFLTVSAVVWFSFGLFSKDIYVALPNILGFTFGALQMVLYIIYKDTKVPASLAVDSKLPENMLEISKLGPCEPIDVDVATKPHATKNEMSPV</t>
  </si>
  <si>
    <t>&gt;KAI0489402.1</t>
  </si>
  <si>
    <t>&gt;DnSWEET12</t>
  </si>
  <si>
    <t>MAAGGISLDHPWAFAFGILGNIISFMVYLSPLPTFYRVYKKKSTEGFQSVPYVVALFSAMLWIYYAFIKTNTYLLITINSFGCVIETIYIIIFLTYAPKKVKIHTSKMILLLNVGLFSSIVLCTLLLFKGSDRLQVLGWICVGFSVCVFAAPLSIIRLVIRTKSVEFMPFSLSFFLTLSAVVWFSFGLFSKDIYVALPNVLGFTFGAVQMVLYIFYKDAKVPQSLVGKEKISEQVSDEYNIEEGKVEKIVNGGHDNLKDDKEMSPV</t>
  </si>
  <si>
    <t>&gt;KAI0530874.1</t>
  </si>
  <si>
    <t>&gt;DnSWEET13</t>
  </si>
  <si>
    <t>MVFLAPMSTFYRIYKKRSTEGFQAVPYIVALFSAMLWLYYAFIKTNVLLLIIINSIGCVIEAIYIAVFLAYAHKKARVHAAKIIILLDGGIFSAIVLSTILLSKGDTRVKVVGWICVGFAVCVFAAPLSIMKLVIATKSVEFMPFNLSFFLTISAVAWFFYGLLIKDLYVMLPNVLGFLFGLAQMILYVIYKKPGGNKKVDEKAVKKNIAVKPAAIDDEQKIMTEEWTNQVKDKMENDNMMPV</t>
  </si>
  <si>
    <t>&gt;KAI0510558.1</t>
  </si>
  <si>
    <t>&gt;DnSWEET14</t>
  </si>
  <si>
    <t>MAGGLSLEHPWAFTFGILGNVISFMVYLAPLTTFYRVYKKKSTEGFQSLPYVVALFSSMLWIFYAFIKGHDALLLITINSFGCVVETIYIIVYLIYAPKKARVHTIKMFSLLNFGLFSLIVLCTLLVSKASLRLKVLGWICVAFSVSVFAAPLSIIRLVIRTKSVEFMPFSLSFFLTLSAVVWFSFGLFSKDIYVALPNILGFIFGAVQMVLYIIFKDTKVPANLAEGNKLPENMLEISKLGPCEPVHGDVEAKPQATNNEMSLV</t>
  </si>
  <si>
    <t>&gt;KAI0511429.1</t>
  </si>
  <si>
    <t>&gt;DnSWEET15</t>
  </si>
  <si>
    <t>MAGGLSLDHPWAFAFGILGNAVSFMVYLAPLPTFYRIYRKKSTEGFKSEPYVVALFSAMLWIFYALIKKDAYLLITINSFGCVIETIYTLMFLLYASKKARVHTFKMIMLLNVGLSSLIVLCILLLISNGSLRLQVLGWICVAFSVSVFVAPLSIIRQVIRTKSVEFMPFNLSFFLTLSAVVWFSFGLCSRDIYVALPNILGFAFGAIQMLLYIIYKDTKVPKSLETEGKLSSVEIIVANDTEVKKTSNDEIERAREEDKANNMGVEKSRV</t>
  </si>
  <si>
    <t>&gt;KAI0510348.1</t>
  </si>
  <si>
    <t>&gt;DnSWEET16</t>
  </si>
  <si>
    <t>MEDSLFFIGLIGNVISVLVFGSPIPTFWRIVKNGSTEEFDPLPYVTAFLSASLWAYYGILKPNGLLVTTVNGVGVVLEALYISLYTYFAPPPLKVKAGILVAVLDIGCTVVVIGLTRLAMKGDMRLVVIGVICSGLSMLMYGSPLAVMKMVVRTKSVEYMPFFLSFFLMLNGGIWTLYALLDSDFFLGISNGIGFILGIIQLILYIIYMNPKVPKHLNIAVEEDSQQHQRLIFPNIDAHKSTDDEERGTSPNE</t>
  </si>
  <si>
    <t>&gt;KAI0529589.1</t>
  </si>
  <si>
    <t>&gt;DnSWEET17</t>
  </si>
  <si>
    <t>MADLSFIVGLVGNVISILVFASPIGTFRRVVKKKSTESFKWQPYVTTLMSTSMWTYYGLLKTNGLLVVTVNGAGTVLQAIYVILYLIYTSKDTRIYMAKMVGLLNVGVIGVVILVTLLALHGSLRLLVMGSLCAALTIGMYASPLYAMKMVMKTQSVEYMPFSLSFFLFLNAGIWTIYAVLVRDIFILIPNAIGFVLGSAQLVIYFIYKKKAPNSAKETDIERAEEEGSAQFVDHMEMQNRRKYEEYESSNHLNKGRSLPKLFMARQNSFSGILKTLSLSPNELKTYWQKDGYDVI</t>
  </si>
  <si>
    <t>&gt;KAI0496611.1</t>
  </si>
  <si>
    <t>&gt;DnSWEET18</t>
  </si>
  <si>
    <t>MSTSGSSLYYYEVCSYAAGIAGNIFAFVLFLSPIPTFKRIIKNKSTEQFSGLPYIYSFLNCLICGWYGLPWVTHGAILVATVNSFGALFQLFYCILFIIYSEKGKKVNVSVLLVGVLCSFALIASVSLELLQGKARQNFVGYLSIASLVSMFASPLSIIRLVIRTKSVEFMPFHLSLATFFMSISFFAYGVLLHDFFIYIPNGIGTALGTMQLLFYSYFSKKAIEQYKLPLIVS</t>
  </si>
  <si>
    <t>&gt;KAI0515805.1</t>
  </si>
  <si>
    <t>&gt;DnSWEET19</t>
  </si>
  <si>
    <t>MASLASLSLGSYFYDICTLAAGLAGNLFAIVLFVSPIPTFRRIVRNQSTEQFSGLPYLYSLLNCLICFWYGLPIVSYGVILVATVNSIGAIFQLVYVSLFITFADNAKKLKMCGMLIGVFAIFGLITFLSLQMFDHQSRQIFVGYINVASLISMFASPLFIINLVIKTKSVEFMPFHLSLATFLMSISFFAYGMLLRDFFIYIPNGIGSVLGVIQLLLYGHYREKSTEEYTLPLFVS</t>
  </si>
  <si>
    <t>&gt;KAI0522836.1</t>
  </si>
  <si>
    <t>&gt;DnSWEET2</t>
  </si>
  <si>
    <t>MTTLAVQSNVLSFYDICTFAAGIAGNLFAFVLFVSPIPTFRRITRNRSTEQFSGLPYVYTLLNCLICFWYGLPCVSYGVFLVATVNSIGAIFQLLYITLFLTFGDSARRLKICGLLIGVFAVFGLIIYVSLEMFDHQSRQTFIGYLSVASLISMFASPLFIINLVVRTKSVEFMPFHLSLATFLMSISFFAYGLLLNDFFIYIPNGIGSVLGVIQLLVYAYYNKRSREESSLPLLVS</t>
  </si>
  <si>
    <t>&gt;KAI0488376.1</t>
  </si>
  <si>
    <t>&gt;DnSWEET20</t>
  </si>
  <si>
    <t>MRLGPAVAKARTGQMVVFGLGLLTAERVGPRAREWLRGGVRPSCELVGDFANYPESRRTVSRIGRETWTWFLRIQGEKWACGNVISFGLFLSPLPTFIKIWRKNAVEQFSPIPYVATLLNCMLWVFYGLPIVHPNSMLVVTINGIGIVLEGAYLTIFFIYAPKDLRLKVLKILVGELAFMAVVVSVVLTVGHSHEKRSMIVGILCVIFGTCMYASPLTVMKMVVVTKSVKYMPFWLSLVSFLNGICWTTYALLKFDIFITADVVTLVQLPNVLGALLGFLQLVLYGCYCRSTPVVEQQNEERKKRQEVEMA</t>
  </si>
  <si>
    <t>&gt;KAI0513765.1</t>
  </si>
  <si>
    <t>&gt;DnSWEET21</t>
  </si>
  <si>
    <t>MISAGTLRTIVGIVGNVIALGLFLSPLPTFIRIWKKKSVDEFSVIPYVATLLNCMLWMLYGLPIVHPNSTLVLTINCAGAAIEICYVILYLVFSNGPKRFKAVLLFLGDLVFVGVVAIIVLIVFHTHERRSLVVGILCVIFCIIMYLAPLSVMKMVIKTKSVEYMPLSLSVASFLNGLCWTIYALIRFDLYITIPNVLGLLFSITQLVLQALYYKSTKRQIAERKLKGEVGLTDVVIDDSVKPSHKFIFHGSPVLCEWTSRRKHILGLSKAFATFHHRDKLHTLYSDPDYDWAPANHFLRNTNAHFHVGESSTLLKDARRQSSIYFAPQFFQKLPAFYSNNSFHVLYSYHLYPGNEEAEGAEEEAAPATAPTPALLCQHSHLDQLVE</t>
  </si>
  <si>
    <t>&gt;KAI0522348.1</t>
  </si>
  <si>
    <t>&gt;DnSWEET22</t>
  </si>
  <si>
    <t>MLSANAIRNIIGIVGNVISFGLFLSPAPTFMKIYKMKAVEQFSPIPYLTILVNCMLWVFYGLPIVKPNTILVSTINGVGVLIVSSYLIIFFYFSPKKMRIKVLNILVGELVFMTIVVTLVLITLHTHDSRSRIVGIIAIIFCIGMYASPLSVMKLVIKTKSVKYMPFWLSFTGFLNGICWTSYALIKIDIYLLIPNGLGAILGLLQLLLYAFYYNHNGIEGHENKEENVEMVV</t>
  </si>
  <si>
    <t>&gt;KAI0522903.1</t>
  </si>
  <si>
    <t>&gt;DnSWEET23</t>
  </si>
  <si>
    <t>MISAETIRTVVGIIGNGLSLILFLSPLPTFRRICKTKSVEQFSAAPYLATLLNCMFWVVYGLPLVHPKSTLVLTINGTGTAIELVYVVLFLAHSQGKQRRRVLGLLALEIAFVGLVAGLVIGLLQTHERRSLVVGIICIVFGTMMYVAPLAVMKLVIQTKSVEYMPLFLSLASFFNGVCWTAYALLRFDLFITIPNSLGILFSVAQLVLHMLYYKSTKQQLEARKKTTEIDLTEVVVKGESARQNGRH</t>
  </si>
  <si>
    <t>&gt;KAI0524406.1</t>
  </si>
  <si>
    <t>&gt;DnSWEET24</t>
  </si>
  <si>
    <t>MVSSDQIRTAVGIIGNAISLALFLSPMPTFYRICKNKSVEHFSVVPYIATLLNCMLWVLYGLPFVKPNSTLIITINGAGTMIELIYIFIYLLYSDGSRRIKALLLLFIDMAFIATVAAIVLSIFESHERRTLIVGILCIVFCIMMYASPLSIMERVIRTKSAEYMPLYLSIAYFFNGLCWTTYSLIHLDVNLTIPNAIGLLFAIAQLLLHAIYNKSTKRQSNEGKSEVALSEVNVTQ</t>
  </si>
  <si>
    <t>&gt;KAI0524408.1</t>
  </si>
  <si>
    <t>&gt;DnSWEET25</t>
  </si>
  <si>
    <t>MVSSDQIRTAVGIIGNAISLVLFLSPMPTFYRICKNKYVEHFSVVPYIATLLNCMLWVLYGLPFVKPNSTLIITINGAGTMIELIYIFIYLLYSDGLRRIKALLLLFIDIAFIATVAAIVLSIFKSHERRTLIVGILCIVFCIMMYASPLSIMKRVIRTKSAEYMPLYLSIAYFFNGLCWTTYSLIHLDVNLTIPNAIGLLFAIAQLLLHAIYNKSTKRQSNEGKSEVALSEVNVTH</t>
  </si>
  <si>
    <t>&gt;KAI0488534.1</t>
  </si>
  <si>
    <t>&gt;DnSWEET26</t>
  </si>
  <si>
    <t>MVSTDAVRNVVGIIGNVISFGLFLSPLPTFIKIWRKKAVEQFSPIPYVATLLNCMLWVFYGLPIVHPNSILVVTINGTGIVLEGAYLTIFFLYAPKDLRLKVLKFLAGELAFMAVVVSVVLTVGHTHEKRTMMVGILCVIFGTCMYASPLTVMADLVTPCSYRTGLERCSDSSSWCCMDVIAEVPRPLSNRMRRRRKGRRLKWPEVKTNGFKLPKEKEIQE</t>
  </si>
  <si>
    <t>&gt;KAI0524399.1</t>
  </si>
  <si>
    <t>&gt;DnSWEET27</t>
  </si>
  <si>
    <t>MVSADQIRTAVGIIGNAISFVLFLSPMPTFYRICKNKSVEHFSVVPYVATLLNCMLWVLYGLPFVKPNSTLIVTINGAGTMIELIYIFIYLLYSDGSKRIKALLLLFTDIAFIVVVAAIVLSIFKSHERRTLIVGILCIVFCIMMYASPLSIMKRVIRTKSAEYMPLYLSIAYFFNGLCWTTYSLIHLDVNLTIPNAIGLLFAIAQLLLHAIYNKSTKRHSNEGKSEVTLSEVNITN</t>
  </si>
  <si>
    <t>&gt;KAI0524403.1</t>
  </si>
  <si>
    <t>&gt;DnSWEET28</t>
  </si>
  <si>
    <t>MVSADQIRTAVGIIGNAISLVLFLSPMPTFYRICKNKSVEHFSVVPYIATLLNCMLWVLYGMPFVKPNSTLIITINGAGTMIELIYIIIYVLYSDGSRRIKALLLLFTDIAFIAVVAAIVLSIFKSHEERTLIVGILCIVFCIMMYASPLSIMKRVIKTKSAEYMPLYLSIAYFFNGLCWTTYSLIHLDVNLTIPNATGLLFSIAQLLLHVIYNKSTKQESNEGKSEVALSEVNVVH</t>
  </si>
  <si>
    <t>&gt;KAI0513764.1</t>
  </si>
  <si>
    <t>&gt;DnSWEET29</t>
  </si>
  <si>
    <t>MLYGLPIVHPNSTLVLTINCAGAAIEICYVILYLVFSNGPKRFKAMLLFLGDLVFVAIVAVIVLIIFHTHERRSLVVGILCVIFCIIMYLAPLSVMKMVIQTKSVEYMPLSLSVASFLNGLCWTIYALIRFDLYITIPNVLGLLFSITQLVLQALYYKSTKRQIAERKLKGEVGLTDVVIDDSVKGWVIRNVCGGIRDTDRSGERTGMRVHGGERTQQVGIRSGILEVFLLDVDLFAAKERIESVMIDGVKRGSKRRFEGVIGGNCLKIPIIKSKKKLEGDKSTNMISAGTLRTIVGIIGNVIALGLFLSPLPTFIRIWKKKSVDEFSVIPYVATLLNCMLWMLYGLPIVHPNSTLVLTINCAGAAIEICYVILYLVFVAVVAVIVLIIFHTHERRSLVVGILCVIFCIIMYLAPLSVMKMVIQTKSVEYMPLSLSVASFLNGLCWTIYALIRFDLYITIPNVLGLLFSITQLVLQALYYKSTKRQIAERKLKGEVGLTDVVIDDSVKVSPIVSSPKIEEPTTNSE</t>
  </si>
  <si>
    <t>&gt;KAI0524145.1</t>
  </si>
  <si>
    <t>&gt;DnSWEET3</t>
  </si>
  <si>
    <t>MSVEKSPICRCIKNVDPSPIQQFATGMRPPSVYVNDAECPESASPICQPILTFKRVIQKRSTGEYSCIPYLLALFNCLNYTWYGLPIVSYGWENISVVTVNGAGVLLEFSFIIIYIWFSSIRNILMLLLTIITVFLITAFVSKFKMHDHETRRKFVGSIGTAASIAMYASPLAALKQVIATKSVEFMPFHLSFFTLLATSLWIAYGFVSHDYFIAAPNFVGFPLGIIQLVVYGIYRRGKVAKDDEEANTSGVSK</t>
  </si>
  <si>
    <t>&gt;KAI0524407.1</t>
  </si>
  <si>
    <t>&gt;DnSWEET30</t>
  </si>
  <si>
    <t>MVSFDQIRTAVGIIGNAISLVLFLSPMPTFYRVCKNKSVEHFSVVPYIATLLNCMLWVLYGLPFVKPNSMLIITINGAGTMIELIYIFIYLLYSDGSRRIKALLLLFIDIAFIATVTAIVLSIFESHERRTLIVGILCIVFCIMMYASPLSIMKRVIRTKSAEYMPLYLSIAYFFNGLCWTTYSLIHLDVNLTEVRAEFLSFDLPFFGAVLLQP</t>
  </si>
  <si>
    <t>&gt;KAI0500383.1</t>
  </si>
  <si>
    <t>&gt;DnSWEET31</t>
  </si>
  <si>
    <t>MSQIFSNLFLMLILSGNLISFMVFLAPVTIFYGIYKRKSTEGFHSVRYVIAHFSCMLWVYYAYIKTDEILHITNNAFGLLVESVYIVIYLIYAPLRAKKLTAAIVIFLNVTIFGVIVAITLLLFHGQKRLNILGWICVGFSVIFFAAPLSIMRLVIRTKNVEFMPFNLSILETISAAVWLGYGLMSKDIYVALTNIVGLLFGIAKMVLDLLYLQRCQAGKQ</t>
  </si>
  <si>
    <t>&gt;KAI0513767.1</t>
  </si>
  <si>
    <t>&gt;DnSWEET4</t>
  </si>
  <si>
    <t>MISADTMRIVVGIVGNVIALGLFFSPLPTFIRIWKKKSVEEFSVIPYVATLLNCMLWMLYGLPIVHPNSTLVLTINCAGTAIEICYVILYLIFSDGPKRLKALLLFFGDLAFVAVVAIIVLIFFHTHDRRSLVVGILCVIFCIIMYLAPLSVMKMVIQTKSVEYMPLSISVASFLNGLCWTIYALIRFDLYITIPNGLGLLFSITQLILHALYYKSTRKQIAERKLRGEVGLTDVVIDNSTKESSIISSQKNEATTSNE</t>
  </si>
  <si>
    <t>&gt;KAI0488374.1</t>
  </si>
  <si>
    <t>&gt;DnSWEET5</t>
  </si>
  <si>
    <t>MVSTDAIRNVVGIIGNVISFGLFLSPLPTFIKIWRKNAVEQFSPIPYVATLLNCMLWVFYGLPIVHPNSMLVVTINGIGIVLEGAYLTIFFIYAPKDLRLKVLKILVGELAFMAVVVSVVLTVGHSHEKRSMIVGILCVIFGTCMYASPLTVMKMVVVTKSVKYMPFWLSLVSFLNGVCWTAYALLKFDIFITLKADVVTLVQLPNGLGALLGFLQLVLYGCYCRSTPVIEQHNEERKKRQEVEMA</t>
  </si>
  <si>
    <t>&gt;KAI0513762.1</t>
  </si>
  <si>
    <t>&gt;DnSWEET6</t>
  </si>
  <si>
    <t>MISADTMRTVVGIVGNVIALGLFFSPLPTFIRIWKKKSVEEFSVIPYVATLLNCMLWMLYGLPIVHPNSTLVLTINCAGTAIEICYVILYLVFSDGPKRLKALLLFFGDLAFVAVVAIIVLIFFHTHDRRSLIVGILCVIFCIIMYLAPLSVMKMVIQTKSVEYMPLSLSVASFLNGLCWTIYALIRFDLYITIPNGLGLLFSITQLVLHALYYKSTKRQIAERKLKGEVGLTDVVIDDSVKESPVISSHKIEAPTNNE</t>
  </si>
  <si>
    <t>&gt;KAI0513766.1</t>
  </si>
  <si>
    <t>&gt;DnSWEET7</t>
  </si>
  <si>
    <t>MVSADTLRTVVGIIGNVIALGLFFSPLPTFIRIWKKKSVEEFSVIPYVATLLNCMLWMLYGLPIVHPNSTLVLTINCAGTAIEICYVILYLVFSNGPKRIKALLLFLGDLAFVAVVAIIVLIFFHTHDRRSLIVGILCVIFCIIMYLAPLSVMKMVIQTKSVEYMPLSLSVASFLNGLCWTIYALIRFDLYITIPNGLGLLFSITQLVLHALYYKSTKRQIAERKLKGEVGLTDVVIDDSVKELSVISSHKTEMPAISE</t>
  </si>
  <si>
    <t>&gt;KAI0524401.1</t>
  </si>
  <si>
    <t>&gt;DnSWEET8</t>
  </si>
  <si>
    <t>MVSADQIRTAVGIIGNAISFILFLSPMPTFFRICKNKSVEHFSVVPYVATLLNCMLWVLYGLPFVKPNSTLIITINGAGTVIELIYIFIYLLYSDRSRRTKALLLLFIDIAFIVVVAAIVLSILRSHERRTLIVGILCIIFCIMMYASPLSILKRVIRSKSVEYMPLYLSIAYFFNGLCWTTYSLIHLDVNLTIPNAIGLLFAIAQLLLHVIYNKSTKQQPNDVKSEVALSEVNITH</t>
  </si>
  <si>
    <t>&gt;KAI0528826.1</t>
  </si>
  <si>
    <t>&gt;DnSWEET9</t>
  </si>
  <si>
    <t>MAWVSVDHSWVITFGILGNVISLMVFLSPLPIFYRILQKKSTEEFKSEPYIIALFSAMLWLYYAFIKTNELLLIIVNSIGCIIEIFYITIFLIFAARKARIYTAKLILILIVGVFPMIVLITLLLFRGSSRLQVLGWICVAFAVCVFAAPLSSMKRVIQTKSVEFMPFNLSLFLTLRGISWLFYGLLSNDIFLLLPNILGVTFGFLQLLLYFIYRGKEEVHKDRRVDKVGPEVDINMIVEECFSDKKQDHNSSELRAEQIV</t>
  </si>
  <si>
    <t>&gt;DoChr8G000275.mRNA1</t>
  </si>
  <si>
    <t>&gt;DoSWEET1</t>
  </si>
  <si>
    <t>MEIAHFIFGIFGNATALFLFLSPIITFLRVIRKKSTEDFSGVPYNMTLLNCLLSAWYGLPFVSPNNMLVWTINGTGAVIEAIYVLIFLIYAPKKVKACMFGLLALVSSLFAAVALISVLALHGHTRKLFCGSAATIFSIFMYASPLSIMRLVVKTKSVEFMPFFLSLFVFLCGTSWFIYGLLGHDPFIIIPNGCGSALGAVQLILYVIYRNNKGEISAATASKGEAIEMGDVKPSQENVYNNEKKKQNERSENEQV</t>
  </si>
  <si>
    <t>&gt;DoChr8G000608.mRNA1</t>
  </si>
  <si>
    <t>&gt;DoSWEET10</t>
  </si>
  <si>
    <t>MAWVSVDHSWVLTFGILGNVISLMVFLSPLPIFYRILQKKSTEEFKSEPYIIALFSAMLWLYYAFIKTNELLLIIVNSIGCIIEIFYITIFLIFAARKARIYTAKLILILIVGVFPMIVLITLLLFRGSSRLQVLGWICVAFAVCVFAAPLSSMKRVIQTKSVEFMPFNLSLFLTLRGISWLFYGLLSNDIFLLLPNILGVTFGFVQLLLYFIYRGKEEVHKDRRADKVGPEVDINMIVEECFSDKKQGHNSSELRAEQIV</t>
  </si>
  <si>
    <t>&gt;DoChr9G000343.mRNA1</t>
  </si>
  <si>
    <t>&gt;DoSWEET11</t>
  </si>
  <si>
    <t>MGHSPWALTAGILGNIISFMVFLAPMSTFYRIYKKRSTEGFQAVPYIVALFSAMLWLYYAFIKTNVLLLIIINSIGCVIEAIYIAVFLAYAHKKARVRAAKIILLLDGGIFSAIVLSTIVLSKGDTRVKVVGWICVGFAVCVFAAPLSIMKLVIATKSVEFMPFNLSFFLTISAVAWFSYGLLIKDLYVMLPNVLGFLFGLAQMILYVIYKKPGGNKKVDEKAVKKNIAVKPAAIDDEQKIMTEEWTNQVKDKMENDNMMPV</t>
  </si>
  <si>
    <t>&gt;DoChr3G000595.mRNA1</t>
  </si>
  <si>
    <t>&gt;DoSWEET12</t>
  </si>
  <si>
    <t>MAGGLSLEHPWAFTFGILGNVISFMVYLAPLTTFYRVYKKKSTEGFQSLPYVVALFSSMLWIFYAFIKGHDALLLITINSFGCVVETIYIIMYLIYAPKKVHTFKMFSLLNIGLFSLIVLSTMLVSKATIRLKVLGWICVAFSVSVFVAPLSIIRLVIQTKSVEFMPFSLSFFLTLSAVVWFSFGLFSKDIYVALPNILGFIFGAVQMVVYIIYKDSKVPASLAEGNKLPENMLEISKLGPCEHVDAEVEAKPQVTNNEMSLV</t>
  </si>
  <si>
    <t>&gt;DoChr3G000596.mRNA1</t>
  </si>
  <si>
    <t>&gt;DoSWEET13</t>
  </si>
  <si>
    <t>MAGGLSLEHPWAFTFGILGNVISFMVYLAPLTTFYRVYKKKSTEGFQSLPYVVALFSSMLWIFYAFIKGHDALLLITINSFGCVVETIYIIVYLLYAPKKARVHTLKMFSLLNFGLFSLIVLCTLLVSKASLRLKVLGWICVAFSVSVFAAPLSIIRLVIRTKSVEFMPFSLSFFLTVSAVVWFAFGLFSKDIYVALPNILGFTFGALQMVLYIIYKDTKVPASLAVDSKLPENMLEISKLGPCEPIDVDVATKPHATKNEMSPV</t>
  </si>
  <si>
    <t>&gt;DoChr7G000344.mRNA1</t>
  </si>
  <si>
    <t>&gt;DoSWEET14</t>
  </si>
  <si>
    <t>MVSVDLIRTAVGIIGNAISLVLFLSPMPTFYRICKNKSVEHFSVVPYIATLLNCMLWVLYGMPFVKPNSTLIITINGAGTMIELIYIIIYVLYSDGSRRIKALLLLFTDFAFIAVVAAIVLSIFKSHEDRTLIVGILCIVFCIMMYASPLSIMKRVIKTKSAEYMPLYLSIAYFFNGLCWTTYSLIHLDVNLTIPNATGLLFAIAQLLLHVIYKKSTKRESNEGKSEVALSEVHVAH</t>
  </si>
  <si>
    <t>&gt;DoChr3G001194.mRNA1</t>
  </si>
  <si>
    <t>&gt;DoSWEET15</t>
  </si>
  <si>
    <t>MAGGLSLDHPWAFAFGILGNAVSFMVYLAPLPTFYRIYRKKSTEGFKSEPYVVALFSAMLWIFYALIKKDAYLLITINSFGCVIETIYTLMFLLYASKKVHTFKMIMLLNVGLSSLIVLCILLLISNGSLRLQVLGWICVAFSVIVFVAPLSIIRQVIRTKSVEFMPFNLSFFLTLSAVVWFSFGLCSRDIYVALPNILGFAFGAVQMLLYIIYKDTKVPKSLETEGKLSSVEIIVANDTEVKKTSKDEIERAREEDKANNMGVEKNRV</t>
  </si>
  <si>
    <t>&gt;DoChr8G000145.mRNA1</t>
  </si>
  <si>
    <t>&gt;DoSWEET16</t>
  </si>
  <si>
    <t>MADLSFIVGLVGNVISILVFASPIGTFRRVLKKKSTESFKWQPYVTTLMSTSLWTYYGLLKTNGLLVVTVNGAGTVLQAIYVILYLIYTSKDTRIYMAKMVGLLNVGVIGVVILVTHLALHGSLRLLVMGSLCAALTIGMYASPLYAMKMVMKTKSVEYMPFSLSFFLFLNAGIWSIYSVLVRDIFILIPNTIGFVLGSAQLVIYFIYKKKAPNSAKETDIERAEEEGSAQFVDHMEMQNRRKDEEYVSSKHLNKGRSLPKLYMARQNSFSGILKTLSLSPNELTTYWQKDGYDAI</t>
  </si>
  <si>
    <t>&gt;DoChr3G000422.mRNA1</t>
  </si>
  <si>
    <t>&gt;DoSWEET17</t>
  </si>
  <si>
    <t>MEDSLFFIGLIGNVISVLVFGSPIPTFWRIVKNGSTEEFDPLPYVTAFLSASLWAYYGILKPNGLLVTTVNGVGVVLEALYISLYTYFAPPPLKVKAGILVAVLDIGCIGVVIGLTRLAVKGDMRLVVIGVICSGLSMLMYGSPLAVMKMVVRTKSVEYMPFFLSFFLMLNGGIWTLYALLDSDFFLGISNGIGFILGIIQLTLYIIYMNPKVPKHLNIAVEEHSQQHQRLIFPNIDAHKSTDDEERGTSPNE</t>
  </si>
  <si>
    <t>&gt;DoChr4G000782.mRNA1</t>
  </si>
  <si>
    <t>&gt;DoSWEET18</t>
  </si>
  <si>
    <t>MVSTDVVRNVVGIIGNVISFGLFLSPLPTFIKIWRKNAVEQFSPIPYVATLLNCMLWVFYGLPIVHPNSMLVVTINGIGIVLEGAYLTVFFIYAPKDLRLKVLKILMGELAFMAVVVSVVLTVGHSHEKRSMIVGILCVIFGTCMYASPLTVMKMVVVTKSVKYMPFWLSLVSFLNGVCWTAYALLKFDIFITLPNGLGALLGFLQLVLYGCYCRSTPVVEQQNEERKKRQEVEMA</t>
  </si>
  <si>
    <t>&gt;DoChr7G000345.mRNA1</t>
  </si>
  <si>
    <t>&gt;DoSWEET19</t>
  </si>
  <si>
    <t>MVSADQIRTSVGIIGNAISLVLFLSPVPTFYRICKNKSVEHFSVVPYIATLLNCMLWVLYGMPFVKPNSTLIITINGAGTMIELIYIIIYVLYSDGSRRIKALLLLFTDIAFIVVVAAIVLSIFKSHEERTLIVGILCIVFCIMMYASPLSIMKRVIKTKSAEYMPLYLSIAYFFNGLCWTTYSLIHLDVNLTIPNATGLLFAIAQLLLHVIYNKSTKRESNEGKREVALSEVKVAH</t>
  </si>
  <si>
    <t>&gt;DoChr11G000960.mRNA1</t>
  </si>
  <si>
    <t>&gt;DoSWEET2</t>
  </si>
  <si>
    <t>MLSADTTRIILGIIGNVICFGLFLSPVPTFVEICRKKSVEQFSSIPYLAALANCMLWVFYGLPVVQPDTILISTINGVGVFVVIIYITIFFFYSPKETRVKLLAILAGEVVLMAMVVTLVLTVVHTHDVRSLIVGILSIIFCVCMYASPLSVMMLVMNTRSVKYMPFWLSFAGFLDGVCWTSYALIKFDIFVLIPNGLGAILGLFQLSIYAFYYERNPIDEHDENEKNIEIA</t>
  </si>
  <si>
    <t>&gt;DoChr18G000407.mRNA1</t>
  </si>
  <si>
    <t>&gt;DoSWEET20</t>
  </si>
  <si>
    <t>MISAGTLRTIVGIVGNVIALGLFLSPLPTFIRIWKKKSVDEFSVIPYVATLLNCMLWMLYGLPIVHPNSTLVLTINCAGAAIEICYVILYLVFSNGPKRFKAMLLFLGDLVFVAVVAVIVLIVFHTHERRSLVVGILCVIFCIIMYLAPLSVMKMVIQTKSVEYMPLSLSVASFLNGLCWTIYALIRFDLYITIPNVLGLLFSITQLVLQALYYKSTKRQIAERKLKGEVGLTDVVIDDSVKVSPIVSSPKIEEPTTNSE</t>
  </si>
  <si>
    <t>&gt;DoChr18G000408.mRNA1</t>
  </si>
  <si>
    <t>&gt;DoSWEET21</t>
  </si>
  <si>
    <t>MISAGTLRTIVGIVGNVIALGLFLSPLPTFIRIWKKKSVDEFSVIPYVATLLNCMLWMLYGLPIVHPNSTLVLTINCAGAAIEICYVILYLVFSNGPKRFKAMLLFLGDLVFVAVVAVIVLIVFHTHERRSLVVGILCVIFCIIMYLAPLSIMKMVIQTKSVEYMPLSLSVASFLNGLCWTIYALIRFDLYITIPNVLGLLFSITQLVLQALYYKSTKRQIAERKLKGEVGLTDVVIDDSVKVSPIVSSPKIEEPTTNSE</t>
  </si>
  <si>
    <t>&gt;DoChr18G000409.mRNA1</t>
  </si>
  <si>
    <t>&gt;DoSWEET22</t>
  </si>
  <si>
    <t>MISAGTLRTIVGIVGNVIALGLFLSPLPTFIRIWKKKSVDEFSVIPYVATLLNCMLWMLYGLPIVHPNSTLVLTINCAGAAIEICYVILYLVFSNGPKRFKAMLLFLGDLVFVAVVAVIVLIVFHTHERRSLVVGILCVIFCIIMYLAPLSVMKMVIQTKSVEYMPLSLSVASFLNGLCWTIYALIRFDLYITIPNVLGLLFSITQLVLQALYYKSTKRQIAERKLKGEVGLTDVVIDDNVKVSPIVSSPKIEEPKQTVNK</t>
  </si>
  <si>
    <t>&gt;DoChr18G000413.mRNA1</t>
  </si>
  <si>
    <t>&gt;DoSWEET23</t>
  </si>
  <si>
    <t>MISADTLRTVVGIVGNVIALGLFFSPLPTFIRIWKKKSVEEFSVIPYVATLLNCMLWMLYGLPIVHPNSTLVLTINCAGTAIEICYVILYLVFSDGPKRLKALLLFFGDLAFVVVVAIIVLIFFHTHDRRSLIVGILCVIFCIIMYLAPLSVMKMVIQTKSVEYMPLSISVASFLNGLCWTIYALIRFDLYITIPNGLGLLFSITQLVLHALYYKSTKRQIVERKLKGEVGLTDVVVDDSVKESPVISSHKIEAPTNNE</t>
  </si>
  <si>
    <t>&gt;DoChr4G000066.mRNA1</t>
  </si>
  <si>
    <t>&gt;DoSWEET24</t>
  </si>
  <si>
    <t>MVYLSPLPTFYRVYKKKSTEGFQSVPYVVALFSAMLWIYYAFIKTNTYLLITINSFGCVIETIYIIIFLTYAPKKVKIHTAKMILILNVGLFSSIVLCTLLLFKGSDRLQVLGWICVGFSVCVFAAPLSIIRLVIRTKSVEFMPFSLSFFLTLSAVVWFSFGLFSKDIYVALPNVLGFTFGAVQMVLYIFYKDAKVPQSLVGKEKISEQVSYEDNIEEGKVEKIVNGGHDNLKDDKEMSPV</t>
  </si>
  <si>
    <t>&gt;DoChr7G000342.mRNA1</t>
  </si>
  <si>
    <t>&gt;DoSWEET3</t>
  </si>
  <si>
    <t>MVSADQIRTAVGIIGNAISFVLFLSPMPTFYRICKNKSVEHFSVVPYVATLLNCMLWVLYGLPFVKPNSTLIITINGAGTVIELIYIFIYLLYSDGSRRIKALLLLFTDIAFIVVVAAIILSIFKSHERRTLIVGILCIIFCIMMYASPLSIMKRVIRTKSTEYMPLYLSIAYFFNGLCWTTYSLIHLDINLTIPNAIGLLFAIAQLLLHAIYNKSAKRHSNEGKSEVTLSEVNITN</t>
  </si>
  <si>
    <t>&gt;DoChr4G000688.mRNA1</t>
  </si>
  <si>
    <t>&gt;DoSWEET4</t>
  </si>
  <si>
    <t>MVSTDAVRNVVGIIGNVISFGLFLSPLPTFIKIWRKKAVEQFSPIPYVATLLNCMLWVFYGLPIVHPNSILVVTINGTGIVLEGAYLTIFFLYAPKDLRLKVLKFLAGELAFMAVVVSVVLTVGHTHEKRTMMVGILCVIFGTCMYASPLTVMKMVVVTKSVKYMPFWLSLVSFLNGVCWTAYALLKFDIFITLPNGLGALLGFLQLVLYGCYCRSTPTFEQQNEEKKKRQEVEMA</t>
  </si>
  <si>
    <t>&gt;DoChr4G000784.mRNA1</t>
  </si>
  <si>
    <t>&gt;DoSWEET5</t>
  </si>
  <si>
    <t>MVSTDVVRNVVGIIGNVISFGLFLSPLPTFIKIWRKNAVEQFSPIPYVATLLNCMLWVFYGLPIVHPNSMLVVTINGIGIVLEGAYLTVFFIYAPKDLRLKVLKILVGELAFMAVVVSVVLTVGHSHEKRSMIVGILCVIFGTCMYASPLTIMKMVVVTKSVKYMPFWLSLVSFLNGVCWTAYALLKFDIFITLPNGLGALLGFLQLVLYGCYCRSTPIVEQQNEERKRKEVEMA</t>
  </si>
  <si>
    <t>&gt;DoChr18G000412.mRNA1</t>
  </si>
  <si>
    <t>&gt;DoSWEET6</t>
  </si>
  <si>
    <t>MISADTLRTVVGIVGNVIALGLFFSPLPTFIRIWKKKSVEEFSVIPYVATLLNCMLWMLYGLPIVHPNSTLVLTINCAGTAIEICYVILYLVFSNGPKRLKALLLFLGDLAFVAVVAIIVLIFFHTHDRRSLVVGILCVIFCIMMYLAPLSVMKIVIQTKSVEYMPLSLSVASFLNGLCWTIYALIRFDLYITIPNGLGLLFSITQLVLHALYYKSTKRQIAERKLKGEVGLTDVVIDDRVKESPIISSHKIEGPTNTE</t>
  </si>
  <si>
    <t>&gt;DoChr18G000406.mRNA1</t>
  </si>
  <si>
    <t>&gt;DoSWEET7</t>
  </si>
  <si>
    <t>MISADTMRTVVGIVGNVIALGLFFSPLPTFIRIWKKKSVEEFSVIPYVATLLNCMLWMLYGLPIVHPNSTLVLTINCAGTAIEICYVILYLIFSDGPKRLKALLLFFGDLAFVAVVAIIVLIFFHTHDRRSLIVGILCVIFCIIMYLAPLSVMKMVIQTKSVEYMPLSISVASFLNGLCWTIYALIRFDLYITIPNGLGLLFSITQLILHALYYKSTRRQIAERKLKGEVGLTDVVIDNSTKESSIISSQKNEATTNNE</t>
  </si>
  <si>
    <t>&gt;DoChr11G000573.mRNA1</t>
  </si>
  <si>
    <t>&gt;DoSWEET8</t>
  </si>
  <si>
    <t>MISAETIRTVVGIIGNGLSLILFLSPLPTFRRICKTKSVEQFSAAPYLATLLNCMFWVVYGLPLVHPKSTLVLTINGTGTAIELVYVVLFLAHSQGKQRRRVLGLLALEIAFVGLVAGLVIGLLQTHERRSLVVGVICIVFGTMMYVAPLAVMKLVIQTKSVEYMPLFLSLASFFNGVCWTAYALLRFDLFITIPNSLGILFSVAQLVLHMLYYKSTKQQLEARKKTTEIDLTEVVVKGEAAQQNGRH</t>
  </si>
  <si>
    <t>&gt;DoChr8G000607.mRNA1</t>
  </si>
  <si>
    <t>&gt;DoSWEET9</t>
  </si>
  <si>
    <t>MAWLSVDHSWVITFGILGNVISFMVFLSPLPTFYRILQKKSTEEFKSEPYIIALFSAMLWLFYAFIKTNELLLIIINSIGCVIEIFYITIFLIFAARKARIYAAKLILILIVGVFSIIVLITLLLFRGSSRLQVLGWICVAFAVSVFVAPLSIMKRVIQTKSVEFMPFNLSLFLTLSGISWLFYGLLSKDIYVMLPNILGVSFGFAQLLLYVIYRGKEEVRRVDKVGPEVDTNVNVEECISDKKQDNYSSELRVEQIV</t>
  </si>
  <si>
    <t>Supplementary Table S3 SWEET protein family data.</t>
  </si>
  <si>
    <t>&gt;&gt;DoSWEET1</t>
  </si>
  <si>
    <t>ATGGAAATTGCGCATTTTATCTTTGGGATTTTCGGAAATGCCACTGCTCTCTTCCTGTTCTTGTCTCCCATCATTACGTTTCTGAGAGTTATCCGGAAAAAATCCACGGAGGATTTCTCCGGCGTTCCGTATAATATGACCTTGCTCAACTGCCTCCTCTCCGCCTGGTATGGATTACCCTTTGTTTCACCAAATAACATGCTCGTGTGGACAATTAATGGCACTGGGGCGGTCATTGAAGCCATCTACGTGCTCATTTTCCTGATTTATGCACCAAAAAAGGTGAAGGCTTGCATGTTTGGCCTACTGGCTCTCGTTTCCTCTTTGTTTGCTGCTGTTGCTCTCATCTCTGTGCTCGCCCTCCATGGCCACACACGAAAGCTTTTCTGTGGTTCAGCTGCCACCATCTTCTCTATTTTCATGTATGCCTCGCCTTTGTCTATCATGAGGCTAGTGGTGAAGACAAAAAGTGTGGAGTTCATGCCATTCTTCCTATCTCTATTTGTATTCTTGTGCGGGACTTCATGGTTTATCTACGGGTTGCTTGGCCATGATCCTTTCATCATTATACCAAATGGTTGTGGGAGTGCTCTGGGTGCAGTTCAGCTGATACTGTATGTGATTTACAGAAACAACAAAGGAGAAATATCTGCTGCTACTGCTTCGAAAGGCGAAGCAATTGAGATGGGCGACGTTAAACCATCGCAGGAAAATGTTTATAATaatgagaagaagaagcagaatgAGCGCAGTGAAAATGAACAGGTCTAA</t>
  </si>
  <si>
    <t>&gt;&gt;DoSWEET10</t>
  </si>
  <si>
    <t>ATGGCGTGGGTATCAGTTGATCACTCGTGGGTTCTCACTTTTGGGATTCTAGGGAATGTCATCTCATTAATGGTGTTCCTGTCTCCACTGCCTATATTTTATCGAATCCTGCAGAAGAAATCAACTGAAGAGTTCAAATCGGAACCGTATATTATTGCTCTTTTCAGTGCAATGCTATGGCTTTACTATGCTTTCATCAAAACAAATGAGCTCCTCCTTATAATCGTTAATTCAATCGGGTGCATTATCGAAATCTTTTACATCACCATTTTCCTAATCTTTGCTGCAAGAAAAGCTCGCATTTACACAGCAAAGTTGATCCTCATTTTGATCGTTGGAGTTTTTCCGATGATTGTTCTCATCACCCTTCTCTTATTTAGAGGCTCTTCTCGCTTGCAAGTTCTCGGTTGGATCTGTGTGGCCTTTGCTGTTTGCGTTTTTGCCGCTCCTTTAAGTAGCATGAAACGAGTTATACAAACTAAGAGTGTTGAGTTCATGCCATTTAACTTGTCCCTCTTCCTCACATTGAGAGGCATTTCATGGCTCTTCTATGGTTTGCTTTCCAATGATATATTTCTCCTGCTGCCAAACATACTGGGTGTTACTTTTGGATTTGTGCAGCTGCTTCTCTACTTCATCTATAGGGGCAAAGAAGAGGTTCATAAAGATCGCAGGGCTGATAAAGTGGGACCTGAGGTTGATATTAATATGATTGTGGAAGAATGTTTCAGTGACAAGAAACAAGGCCACAACTCAAGCGAATTACGAGCGGAGCAGATCGTCTGA</t>
  </si>
  <si>
    <t>&gt;&gt;DoSWEET11</t>
  </si>
  <si>
    <t>ATGGGTCACAGTCCGTGGGCATTGACTGCAGGCATTCTAGGAAATATTATCTCATTTATGGTGTTCCTTGCTCCAATGTCAACGTTTTATCGTATCTACAAGAAAAGATCAACAGAAGGGTTTCAGGCCGTGCCCTATATTGTGGCTTTATTTAGCGCCATGCTGTGGCTTTATTATGCATTTATCAAAACTAATGTTTTGCTTCTCATCATCATCAACTCCATCGGCTGCGTTATTGAAGCCATCTATATAGCCGTTTTCCTGGCATATGCACATAAGAAAGCTAGGGTTCGTGCGGCCAAAATAATCTTATTATTGGACGGAGGAATTTTCTCTGCGATAGTTCTTTCCACGATAGTACTTTCGAAAGGCGACACACGTGTGAAAGTAGTCGGATGGATTTGTGTTGGATTTGCAGTATGCGTCTTCGCTGCTCCTTTAAGTATCATGAAACTAGTAATAGCAACAAAGAGCGTTGAATTCATGCCATTTAACCTATCATTCTTTCTCACCATTAGCGCTGTTGCATGGTTCTCCTATGGACTGCTTATTAAGGATCTATATGTCATGCTTCCGAATGTATTGGGTTTCCTGTTTGGATTAGCACAAATGATTCTCTACGTAATCTACAAGAAGCCAGGAGGAAATAAAAAGGTTGATGAGAAGGCGGTGAAGAAGAACATAGCAGTCAAGCCTGCCGCTATTGATGATGAACAAAAGATAATGACTGAAGAGTGGACAAACCAGGTGAAAGATAAGATGGAAAATGATAACATGATGCCCGTCTAG</t>
  </si>
  <si>
    <t>&gt;&gt;DoSWEET12</t>
  </si>
  <si>
    <t>ATGGCTGGAGGCTTGTCTTTAGAACATCCTTGGGCTTTTACCTTTGGCATATTAGGAAATGTTATCTCATTCATGGTCTACCTTGCTCCACTGACAACATTCTACCGtgtttataagaaaaaatctaCTGAAGGATTTCAATCTCTTCCATACGTTGTTGCATTATTCAGCTCCATGCTTTGGATCTTTTATGCATTCATCAAAGGCCACGATGCGCTTCTTCTCATCACCATCAACTCCTTTGGCTGTGTCGTTGAAACCATATATATCATCATGTATCTCATCTATGCCCCTAAGAAGGTGCACACCTTTAAGATGTTCTCACTCTTAAACATTGGACTATTTTCTTTGATAGTTCTCAGCACTATGCTTGTCTCTAAGGCCACCATTCGACTCAAAGTTCTTGGTTGGATTTGCGTTGCTTTCTCCGTCAGCGTCTTTGTTGCTCCTTTAAGCATAATTAGGTTGGTCATTCAAACCAAGAGTGTAGAGTTCATGCCATTCTCCCTCTCATTCTTTCTCACGTTGAGCGCAGTGGTGTGGTTCTCCTTTGGCCTTTTCTCCAAAGACATCTATGTTGCgCTCCCAAATATATTAGGATTCATATTTGGGGCGGTTCAAATGGTGGTCTATATCATCTACAAGGACAGCAAAGTTCCTGCAAGCTTAGCAGAGGGTAATAAACTGCCAGAGAATATGCTTGAAATCTCGAAGCTTGGACCATGCGAACACGTCGATGCCGAAGTAGAGGCCAAGCCACAGGTCACCAACAATGAGATGAGCCTAGTATGA</t>
  </si>
  <si>
    <t>&gt;&gt;DoSWEET13</t>
  </si>
  <si>
    <t>ATGGCTGGAGGCTTGTCTTTAGAACATCCTTGGGCTTTTACCTTTGGCATATTAGGAAATGTTATCTCATTCATGGTCTACCTTGCTCCActGACAACATTCTATCGTGTTTATAAGAAGAAATCCACTGAAGGATTTCAATCTCTTCCATACGTTGTGGCATTATTCAGCTCCATGCTTTGGATCTTTTATGCATTCATCAAAGGCCACGATGCGCTTCTTCTCATCACCATCAACTCCTTCGGCTGTGTTGTTGAAACCATATATATCATCGTGTATCTCCTCTATGCCCCTAAGAAGGCAAGGGTGCACACATTGAAGATGTTCTCGCTCTTAAACTTTGGACTATTCTCTTTGATAGTTTTGTGCACTCTGCTCGTCTCCAAGGCTTCCCTTCGACTAAAAGTTCTCGGCTGGATCTGTGTTGCTTTCTCCGTCAGCGTCTTTGCTGCTCCTTTAAGCATAATTAGGTTGGTCATTCGAACAAAGAGTGTAGAGTTTATGCCATTCTCCCTTTCATTCTTTCTCACGGTGAGTGCAGTGGTGTGGTTCGCCTTTGGCCTCTTCTCCAAAGACATCTACGTTGcgCTCCCAAACATATTAGGATTCACATTTGGGGCGCTTCAAATGGTGCTTTATATCATCTACAAGGACACCAAAGTTCCTGCAAGCTTAGCAGTGGATAGCAAGCTTCCAGAGAATATGCTCGAAATCTCAAAACTTGGACCCTGCGAACCAATTGATGTCGATGTAGCGACGAAGCCACATGCCACTAAAAATGAGATGAGCCCTGTATGA</t>
  </si>
  <si>
    <t>&gt;&gt;DoSWEET14</t>
  </si>
  <si>
    <t>ATGGTTTCTGTTGACCTGATACGCACCGCCGTAGGGATCATCGGCAATGCCATCTCTTTGGTCCTCTTTCTTTCACCCATGCCAACATTTTATCGAATATGTAAGAACAAATCTGTGGAGCATTTTTCTGTAGTCCCTTACATCGCGACGCTGCTAAACTGTATGCTTTGGGTATTATATGGGATGCCCTTCGTGAAGCCGAACAGCACCCTAATAATAACCATTAATGGAGCCGGCACTATGATAGAGCTCATCTATATCATTATCTATGTCCTTTACTCGGATGGGTCAAGACGGATCAAAGCCCTTTTACTTCTCTTCACAGACTTCGCCTTCATTGCCGTCGTCGCTGCTATTGTTCTTTCCATCTTCAAATCCCATGAGGATCGAACACTAATTGTTGGTATTCTATGTATTGTTTTCTGCATCATGATGTATGCGTCACCTCTCTCCATTATGAAAAGGgtgataaaaacaaaaagtgCGGAGTACATgcctctctatctctctattGCTTACTTCTTTAATGGGCTATGCTGGACTACTTACTCACTCATCCATCTTGATGTGAACCTCACGATTCCAAATGCAACTGGGTTGTTGTTTGCTATAGCTCAATTGCTGTTGCATgtcatttataaaaaatcaacaaagcGAGAGTCAAATGAAGGGAAGAGCGAAGTGGCGCTCTCTGAGGTGCATGTTGCACATTAA</t>
  </si>
  <si>
    <t>&gt;&gt;DoSWEET15</t>
  </si>
  <si>
    <t>ATGGCTGGAGGCTTATCTTTGGATCATCCTTGGGCATTTGCCTTTGGCATCTTAGGCAATGCCGTCTCTTTCATGGTTTACCTCGCTCCACTGCCAACATTTTATCGAATTTATCGAAAGAAATCAACGGAAGGGTTCAAATCTGAGCCTTATGTGGTGGCTCTGTTCAGTGCAATGCTTTGGATATTTTatgctttaataaaaaaagatgctTATCTCCTAATTACCATCAACTCCTTTGGCTGTGTCATTGAAACCATTTACACCCTCATGTTTCTCCTTTATGCCTCTAAGAAAGTACACACATTCAAGATGATCATGTTGTTGAACGTAGGGTTATCATCTCTGATAGTTCTATGCATTCTTCTCCTGATCTCTAATGGCTCACTTCGCCTTCAAGTGCTTGGATGGATCTGCGTAGCTTTCTCAGTCATCGTCTTTGTTGCTCCATTAAGCATAATTAGGCAGGTTATACGTACCAAAAGTGTGGAGTTCATGCCATTCAATCTCTCATTCTTCCTCACATTAAGCGCAGTGGTTTGGTTCTCCTTTGGCCTCTGCTCCAGAGACATCTACGTTGCACTTCCAAATATATTAGGATTCGCATTTGGTGCGGTTCAAATGTTGCTTTACATTATCTACAAGGACACAAAGGTTCCAAAGAGCTTGGAAACTGAAGGGAAGCTCAGTTCGGTAGAGATTATTGTCGCCAATGATACAGAAGTTAAGAAAACGAGTAAAGATGAGATAGAAAGGGCCAGAGAGGAAGACAAAGCTAATAATATGGGCGTCGAGAAGAATCGAGTTTGA</t>
  </si>
  <si>
    <t>&gt;&gt;DoSWEET16</t>
  </si>
  <si>
    <t>ATGGCGGATTTGAGCTTCATAGTTGGATTAGTGGGAAACGTGATATCGATTCTGGTTTTTGCATCGCCCATTGGGACTTTTCGGAgggtgttgaagaagaaatcgACAGAGAGCTTCAAATGGCAACCGTACGTTACAACGCTGATGAGCACATCACTGTGGACTTACTACGGGCTGTTGAAGACGAATGGTCTTCTTGTTGTTACAGTCAATGGAGCAGGCACTGTTCTTCAGGCCATTTATGTGATTCTCTATCTCATCTATACTTCCAAGGACACCAGAATTTATATGGCAAAAATGGTTGGATTATTAAATGTTGGAGTAATTGGAGTGGTGATTTTGGTGACTCATTTAGCTCTCCATGGAAGCTTGAGGCTTTTGGTGATGGGATCTTTGTGTGCAGCACTAACAATAGGAATGTATGCATCACCATTATATGCAATGAAAATGGTGATGAAGACAAAGAGTGTAGAATACATGCCTTTCTCCctttccttctttctcttcctcaaTGCAGGGATTTGGAGCATCTACTCTGTGCTTGTCAGAGACATTTTTATACTGATCCCAAATACTATTGGATTTGTTTTGGGTTCAGCTCAGCTAGTAATCTATTTTATCTACAAGAAGAAAGCTCCTAATTCAGCCAAGGAAACAGACATAGAGAGAGCAGAAGAGGAAGGCTCAGCTCAGTTTGTGGATCATATGGAAATGCAGAACAGAAGGAAAGATGAAGAATATGTGAGCAGCAAGCATTTGAATAAGGGAAGAAGCCTTCCTAAGCTTTACATGGCTAGACAGAATAGCTTCTCAGGGATTCTGaaaactctctctctttctcctaaTGAGTTGACAACATATTGGCAAAAAGATGGTTATGATGCAATTTGA</t>
  </si>
  <si>
    <t>&gt;&gt;DoSWEET17</t>
  </si>
  <si>
    <t>ATGGAGGATTCACTCTTCTTCATAGGACTCATAGGCAATGTCATATCTGTTCTGGTCTTCGGCTCTCCCATCCCGACGTTTTGGAGGATTGTTAAGAACGGCTCAACAGAGGAATTCGATCCACTTCCTTACGTCACGGCTTTCCTTAGCGCTTCACTTTGGGCTTACTACGGCATCCTCAAGCCAAACGGCCTCCTCGTCACCACCGTCAATGGCGTCGGCGTCGTGCTTGAGGCCCTCTACATCTCTCTCTACACTTATTTTGCTCCTCCTCCTCTCAAGGTAAAGGCTGGTATTTTGGTGGCTGTATTAGACATTGGCTGTATCGGGGTGGTGATTGGTCTCACACGCTTGGCTGTGAAGGGGGATATGAGGCTTGTGGTGATTGGAGTCATATGTTCCGGTCTCAGTATGCTCATGTATGGCTCTCCATTGGCTGTTATGAAAATGGTAGTCAGAACAAAGAGTGTGGAGTACATGCCGTttttcctctccttcttcctcatGCTTAATGGTGGCATTTGGACGCTATATGCTTTGCTGGACTCTGATTTCTTTTTGGGGATATCCAATGGAATAGGATTCATCTTGGGAATCATTCAGCTCACACTGTACATAATTTACATGAATCCTAAGGTGCCCAAACATCTGAACATTGCAGTTGAAGAACACTCGCAGCAGCACCAGCGGCTCATCTTCCCCAACATAGACGCTCACAAAAGCACTGACGATGAGGAACGAGGCACCTCCCCTAATGAATAA</t>
  </si>
  <si>
    <t>&gt;&gt;DoSWEET18</t>
  </si>
  <si>
    <t>ATGGTGAGCACAGACGTTGTCCGTAACGTTGTTGGGATAATCGGGAATGTGATATCATTCGGACTGTTTCTTTCACCGTTACCCACTTTCATAAAAATATGGAGAAAGAATGCAGTAGAGCAGTTCTCACCAATCCCGTATGTTGCGACTCTGCTCAACTGCATGCTCTGGGTCTTCTATGGCTTACCCATTGTCCACCCCAATTCAATGCTCGTGGTTACCATAAATGGCATTGGTATTGTGCTTGAGGGAGCTTATCTTACGGTCTTCTTCATTTACGCCCCTAAGGATCTGAGGTTGAAGGTTTTGAAGATCTTAATGGGGGAATTGGCTTTCATGGCGGTGGTTGTGTCTGTTGTGCTCACGGTGGGTCATAGTCACGAGAAGAGGTCGATGATTGTCGGCATCCTCTGTGTCATCTTCGGCACTTGCATGTATGCCTCCCCTCTTACCGTTATGAAAATGGTGGTCGTGACAAAAAGCGTGAAGTACATGCCGTTCTGGCTTTCCTTAGTTAGCTTTCTGAATGGCGTATGCTGGACCGCCTATGCACTTTTGAAGTTCGACATTTTCATTACGCTACCGAACGGGCTCGGAGCGCTGCTCGGATTCCTCCAGCTAGTGTTGTACGGATGTTATTGTCGAAGTACCCCGGTCGTTGAGCAACAGAATGAGGAGAGGAAGAAAAGACAGGAGGTTGAAATGGCCTGA</t>
  </si>
  <si>
    <t>&gt;&gt;DoSWEET19</t>
  </si>
  <si>
    <t>ATGGTTTCTGCTGATCAGATACGCACCTCCGTAGGGATCATCGGCAATGCCATCTCTTTGGTCCTCTTTCTTTCACCCGTGCCAACATTTTATCGAATATGTAAGAACAAATCTGTGGAGCATTTCTCTGTAGTCCCTTACATCGCGACGCTGCTAAACTGTATGCTTTGGGTTTTATATGGGATGCCCTTCGTGAAGCCTAACAGCACTCTAATAATAACCATTAATGGAGCCGGCACTATGATAGAGCTCATCTATATCATTATCTATGTCCTTTACTCGGACGGGTCAAGACGGATCAAAGCCCTTTTACTTCTCTTCACAGACATCGCCTTCATTGTCGTCGTCGCTGCTATTGTTCTTTCCATCTTCAAATCCCATGAGGAACGAACACTAATTGTTGGTATTCTATGTATTGTTTTCTGCATCATGATGTATGCGTCACCTCTCTCTATTATGAAAAGGgtgataaaaacaaaaagtgCGGAGTACATgcctctctatctctctattGCTTACTTCTTTAATGGGCTATGCTGGACTACTTACTCACTCATCCATCTTGATGTGAACCTCACGattCCAAATGCAACTGGATTGTTGTTTGCTATAGCTCAATTGCTGTTGCatgtcatttataataaatcaacaAAGCGAGAGTCAAATGAAGGGAAGAGAGAAGTGGCGCTCTCTGAGGTGAAAGTTGCacattaa</t>
  </si>
  <si>
    <t>&gt;&gt;DoSWEET2</t>
  </si>
  <si>
    <t>ATGTTGAGCGCCGACACTACTCGCATTATTTTGGGGATCATTGGGAACGTGATTTGCTTCGGGCTATTCCTCTCGCCAGTTCCAACATTCGTGGAAATATGTAGGAAGAAGTCGGTGGAGCAGTTCTCTTCGATCCCTTACCTGGCAGCACTGGCAAATTGCATGTTGTGGGTCTTCTATGGACTACCCGTCGTCCAGCCCGACACAATCCTCATCTCTACCATCAATGGCGTCGGCGTTTTTGTTGTTATTATCTACAtcacaattttcttcttctattcgCCAAAGGAAACGAGGGTGAAGTTGTTGGCGATATTGGCAGGGGAGGTGGTTTTAATGGCAATGGTGGTGACTTTGGTGCTAACAGTGGTACACACGCACGATGTGAGGTCTCTTATTGTAGGAATTCTCTCTATCATCTTCTGTGTCTGCATGTATGCCTCACCACTCTCCGTCATGATGCTTGTGATGAACACGAGGAGCGTAAAATACATGCCATTTTGGCTTTCTTTCGCTGGCTTTCTCGATGGCGTATGCTGGACGTCATATGCACTCATCAAATTTGACATATTCGTATTGATACCAAACGGTTTGGGAGCAATCTTGGGGCTCTTCCAGCTATCGATATATGCATTTTACTATGAACGGAATCCCATCGATGAACATGATGAGAATGAGAAGAATATAGAGAtagcataa</t>
  </si>
  <si>
    <t>&gt;&gt;DoSWEET20</t>
  </si>
  <si>
    <t>ATGATTTCTGCGGGCACATTACGCACTATCGTCGGAATAGTCGGCAATGTCATTGCTTTAGGACTCTTCCTCTCTCCATTGCCAACATTTATTAGGATATGGAAGAAAAAATCAGTAGATGAGTTCTCAGTTATACCGTATGTAGCGACGCTTTTAAATTGCATGTTGTGGATGTTATATGGGCTACCTATTGTGCACCCAAACAGTACTCTAGTTCTCACCATAAATTGCGCTGGGGCTGCCATAGAGATTTGTTACGTCATCCTCTACCTAGTCTTCTCTAATGGGCCAAAGCGATTTAAGGCCATGCTTCTCTTCTTAGGTGACTTGGTATTCGTCGCCGTTGTCGCTGTTATTGTGCTCATCGTTTTTCACACGCATGAACGCCGCTCTCTTGTTGTCGGTATCCTATGTGTCATCTTCTGCATCATAATGTATCTTGCTCCTCTCTCCGTCATGAAAATGGTTATCCAAACGAAGAGCGTGGAGTACATGCCTCTCTCCTTATCGGTTGCTTCATTTCTTAATGGGCTTTGTTGGACCATCTATGCACTTATCCGCTTTGATCTATACATTACAATTCCCAATGTTCTTGGCTTATTATTTTCCATAACTCAATTAGTATTACAAGCATTATACTATAAGTCGACCAAGAGACAAATAGCTGAGAGGAAGTTGAAGGGTGAAGTGGGGCTCACTGATGTTGTCATCGATGATAGCGTGAAGGTGTCACCAATTGTATCTTCTCCTAAAATCGAAGAGCCAACAACAAATAGTgaataa</t>
  </si>
  <si>
    <t>&gt;&gt;DoSWEET21</t>
  </si>
  <si>
    <t>ATGATTTCTGCGGGCACATTACGCACTATCGTCGGCATAGTCGGCAATGTCATTGCTTTAGGACTCTTCCTCTCTCCATTGCCAACATTTATTAGGATATGGAAGAAAAAATCAGTAGATGAGTTCTCAGTTATACCGTATGTAGCGACGCTTTTAAATTGCATGTTGTGGATGTTATACGGGCTACCTATTGTGCACCCAAACAGTACTCTAGTTCTCACCATAAATTGCGCTGGGGCTGCCATAGAGATTTGCTACGTCATCCTCTACCTAGTCTTCTCTAATGGGCCAAAGCGATTTAAGGCCATGCTTCTCTTTCTAGGTGACTTGGTATTCGTCGCCGTTGTCGCTGTTATTGTGCTCATCGTTTTTCACACGCATGAACGCCGCTCTCTTGTTGTCGGTATCCTTTGTGTCATCTTCTGCATCATAATGTATCTCGCTCCTCTCTCCATCATGAAAATGGTTATCCAAACGAAGAGCGTGGAGTACATGCCTCTCTCCTTATCGGTTGCATCATTTCTTAATGGGCTTTGTTGGACCATCTATGCTCTTATCCGCTTTGATCTATACATTACAATTCCCAATGTTCTTGGCTTATTATTTTCCATAACTCAATTAGTATTACAAGCATTGTACTATAAGTCGACCAAGAGACAAATAGCTGAGAGGAAGTTGAAGGGAGAAGTGGGGCTCACTGATGTTGTCATCGATGATAGCGTGAAGGTGTCACCCATCGTATCTTCTCCTAAAATCGAAGAACCAACAACAAATAGTGAATAA</t>
  </si>
  <si>
    <t>&gt;&gt;DoSWEET22</t>
  </si>
  <si>
    <t>ATGATTTCTGCGGGCACATTACGCACTATCGTCGGCATAGTCGGCAATGTCATTGCTTTAGGACTCTTCCTCTCTCCATTGCCAACATTTATTAGGATATGGAAGAAAAAATCAGTAGATGAGTTCTCAGTTATACCGTATGTAGCGACGCTTTTAAATTGCATGTTGTGGATGTTATACGGGCTACCTATTGTGCACCCAAACAGTACTCTAGTTCTCACCATAAATTGCGCTGGGGCTGCCATAGAGATTTGCTACGTCATCCTCTACCTAGTCTTCTCTAATGGGCCAAAGCGATTTAAGGCCATGCTTCTCTTCCTAGGTGACTTGGTATTCGTCGCCGTTGTCGCTGTTATAGTGCTCATCGTTTTTCACACGCATGAACGCCGCTCTCTTGTTGTCGGTATCCTATGTGTCATCTTCTGCATCATAATGTATCTCGCTCCTCTCTCTGTCATGAAAATGGTTATCCAAACGAAGAGCGTGGAGTACATGCCCCTCTCCTTATCGGTTGCATCATTTCTTAATGGGCTTTGTTGGACCATCTATGCTCTTATCCGCTTTGATCTATACATTACAATTCCCAATGTTCTTGGCTTATTATTTTCCATAACTCAATTAGTATTACAAGCATTATACTATAAGTCGACCAAGAGACAAATAGCTGAGAGGAAGTTGAAGGGAGAAGTGGGGCTCACTGATGTTGTCATCGATGATAACGTGAAGGTGTCACCAATTGTATCTTCTCCTAAAATCGAAGAGCCAAAACAAACAGTGAATAAATAA</t>
  </si>
  <si>
    <t>&gt;&gt;DoSWEET23</t>
  </si>
  <si>
    <t>ATGATTTCTGCGGACACATTACGCACTGTTGTTGGAATTGTCGGCAATGTCATCGCTTTAGGACTCTTCTTCTCGCCATTGCCAACATTTATAAGGATATGGAAGAAAAAATCAGTGGAGGAGTTCTCAGTTATACCTTATGTAGCGACGCTTCTAAATTGCATGTTGTGGATGTTGTACGGGTTGCCCATTGTGCACCCAAATAGTACCCTAGTTCTCACCATAAATTGTGCTGGGACTGCCATAGAGATTTGCTATGTCATCCTCTACCTAGTCTTCTCTGACGGGCCAAAGAGACTTAAGGCCCTATTGCTCTTCTTTGGTGACTTGGCCTTCGTCGTTGTTGTCGCTATTATCGTGCTCATCTTCTTCCACACGCATGACCGCCGCTCTCTTATTGTGGGTATCCTATGTGTCATCTTCTGCATCATAATGTATCTTGCTCCTCTCTCCGTCATGAAAATGGTGATACAAACGAAGAGCGTGGAATACATGCCTCTCTCCATATCGGTTGCATCATTTCTTAATGGGCTTTGTTGGACCATCTATGCTCTTATCCGCTTTGATCTATACATTACGATTCCCAATGGACTTGGCCTATTGTTTTCCATAACTCAATTAGTATTGCATGCATTATACTATAAGTCGACCAAGAGGCAAATAGTTGAGAGAAAGTTGAAGGGAGAAGTGGGGCTCACTGATGTTGTCGTCGATGATAGCGTGAAGGAGTCGCCAGTCATATCTTCCCATAAAATCGAAGCGCCAACTAACAATGAATAA</t>
  </si>
  <si>
    <t>&gt;&gt;DoSWEET24</t>
  </si>
  <si>
    <t>ATGGTGTACCTTTCTCCATTGCCAACTTTTTATCGTGTGTACAAAAAGAAATCTACTGAGGGGTTTCAATCAGTGCCATATGTGGTCGCATTGTTCAGTGCAATGCTTTGGATATACTATGCTTTCATCAAAACCAATACATATCTTCTCATCACCATTAACTCATTTGGATGTGTAATTGAGACCATATACATCATTATATTCCTCACTTATGCCCCAAAGAAGGTCAAGATACACACTGCCAAGATGATCTTGATCTTGAATGTGGGGTTGTTCTCTTCAATTGTTCTATGCACTCTACTCCTCTTCAAAGGCTCTGATCGTCTCCAAGTTCTTGGATGGATCTGTGTTGGCTTCTCTGTTTGCGTCTTCGCTGCTCCTTTGAGCATCATAAGGTTGGTCATACGAACCAAGAGTGTGGAGTTCATGCCTTTCTCCTTATCATTCTTTCTCACTTTGAGTGCTGTTGTTTGGTTCTCCTTTGGCTTGTTCAGCAAAGACATCTATGTTGCTCTCCCAAATGTATTGGGATTCACCTTTGGTGCAGTTCAGATGGTGCTTTATATATTCTACAAGGATGCTAAGGTTCCTCAGAGCTTGGTAGGTAAAGAGAAGATTTCTGAGCAAGTTTCATATGAAGATAATATAGAAGAAGGGAAGGTGGAGAAGATAGTTAATGGTGGCCATGACAACCTAAAGGATGACAAGGAGATGAGCCCAGTGTAG</t>
  </si>
  <si>
    <t>&gt;&gt;DoSWEET3</t>
  </si>
  <si>
    <t>ATGGTTTCGGCTGATCAGATACGCACCGCCGTAGGGATCATTGGCAATGCCATCTCTTTCGTCCTCTTCCTATCACCCATGCCAACATTTTATCGAATATGTAAGAACAAATCTGTGGAGCATTTTTCTGTAGTCCCTTATGTTGCGACGCTTCTCAACTGTATGCTTTGGGTATTATATGGTTTGCCCTTTGTGAAACCTAATAGCACATTAATAATAACCATTAATGGAGCTGGCACTGTGATAGAGCTCATCTATATATTTATCTATCTCCTATACTCGGACGGGTCGAGACGGATCAAAGCCCTTCTACTTCTCTTCACAGACATCGCCTTCATCGTTGTCGTTGCTGCTATCATCCTTTCCATTTTCAAATCCCATGAGCGAAGAACACTTATTGTTGGTATTCTATGTATCATTTTCTGCATCATGATGTATGCCTCACCTCTCTCAATTATGAAAAGGGTGATAAGAACAAAGAGCACGGAGTACATGCCTCTCTATCTCTCGATTGCTTACTTCTTTAATGGGCTTTGTTGGACTACTTACTCACTCATCCATCTTGACATAAACCTCACGATTCCAAATGCAATTGGGCTATTATTTGCTATAGCTCAATTGCTCCTACATGCAATTTACAATAAGTCAGCAAAGCGGCATTCGAATGAAGGGAAGAGCGAAGTGACGCTCTCTGAGGTGAACATTACCAATTAA</t>
  </si>
  <si>
    <t>&gt;&gt;DoSWEET4</t>
  </si>
  <si>
    <t>ATGGTGAGCACCGATGCTGTCCGTAACGTTGTGGGGATCATAGGGAACGTGATATCATTCGGACTATTTCTTTCGCCATTACCaactttcataaaaatatgGAGAAAGAAGGCAGTAGAACAGTTCTCACCAATCCCATATGTTGCGACTCTGCTCAATTGCATGCTCTGGGTCTTCTATGGCTTACCCATCGTCCACCCAAATTCAATACTCGTTGTTACCATAAATGGCACTGGTATTGTGCTTGAGGGTGCTTATCTTACAATCTTCTTTCTTTATGCCCCTAAGGATTTGAGGTTGAAGGTTTTGAAGTTCCTAGCAGGGGAACTGGCTTTCATGGCGGTGGTGGTGTCCGTTGTGCTCACGGTGGGTCATACTCATGAGAAGAGGACGATGATGGTCGGCATCCTCTGTGTCATCTTTGGCACTTGCATGTACGCCTCCCCCCTTACCGTTATGAAAATGGTGGTTGTGACAAAAAGCGTGAAGTACATGCCGTTCTGGCTTTCTTTAGTTAGCTTTCTCAATGGCGTATGTTGGACCGCCTATGCACTTTTGAAGTTCGACATTTTTATTACGCTACCGAACGGGCTCGGAGCGCTACTCGGATTCCTCCAGCTGGTGCTGTACGGATGTTATTGCCGAAGTACCCCGACCTTTGAGCAACAGaatgaggagaagaagaaaaggcaGGAGGTTGAAATGGCCTGA</t>
  </si>
  <si>
    <t>&gt;&gt;DoSWEET5</t>
  </si>
  <si>
    <t>ATGGTGAGCACAGACGTTGTCCGTAACGTCGTTGGGATAATCGGGAATGTGATATCATTCGGACTGTTTCTTTCACCGTTACCCACTTTCATAAAAATATGGAGAAAGAATGCAGTAGAGCAGTTCTCACCAATCCCGTATGTTGCGACTCTGCTCAACTGCATGCTCTGGGTCTTCTATGGCTTACCCATTGTCCACCCCAATTCAATGCTCGTGGTTACCATAAATGGCATTGGTATTGTGCTTGAGGGAGCTTATCTTACGGTCTTCTTCATTTACGCCCCTAAGGATCTGAGGTTGAAGGTTTTGAAGATCTTAGTAGGGGAATTGGCTTTCATGGCGGTGGTTGTGTCAGTTGTGCTCACGGTGGGTCATAGTCACGAGAAGAGGTCGATGATTGTCGGCATCCTCTGTGTCATCTTCGGCACTTGCATGTACGCCTCCCCTCTTACCATTATGAAAATGGTGGTCGTGACAAAAAGCGTGAAGTACATGCCGTTCTGGCTTTCCTTAGTTAGCTTTCTGAATGGCGTATGCTGGACAGCCTATGCACTTTTGAAGTTCGACATTTTCATTACGCTACCGAACGGGCTCGGAGCGCTGCTCGGATTCCTACAGCTAGTGTTGTACGGATGTTATTGCCGAAGTACCCCGATCGTTGAGCAACAGAATGAGGAGAGGAAAAGAAAGGAGGTTGAAATGGCCTGA</t>
  </si>
  <si>
    <t>&gt;&gt;DoSWEET6</t>
  </si>
  <si>
    <t>ATGATTTCTGCGGACACATTGCGCACTGTCGTCGGAATAGTCGGCAATGTCATCGCTTTAGGACTCTTCTTTTCTCCATTGCCAACATTTATAAGGATATGGAAGAAAAAATCAGTCGAGGAGTTCTCAGTTATACCTTATGTAGCGACGCTTCTAAATTGCATGTTGTGGATGTTATACGGGCTACCCATTGTGCACCCAAACAGTACTCTAGTTCTCACCATAAATTGTGCTGGGACTGCTATAGAGATTTGCTATGTCATCCTCTACCTAGTCTTCTCTAATGGGCCGAAGCGACTTAAGGCCTTGCTACTCTTTCTTGGTGACTTGGCATTCGTCGCCGTTGTCGCTATTATCGTGCTCATCTTCTTTCACACACATGACCGACGCTCTCTTGTTGTCGGTATCCTATGTGTCATCTTTTGCATCATGATGTATCTTGCTCCTCTCTCCGTCATGAAAATAGTTATACAAACGAAGAGCGTGGAGTATATGCCTCTCTCCTTATCGGTTGCATCATTTCTTAATGGGCTTTGTTGGACCATCTATGCTCTTATCCGTTTTGATCTATACATTACGATTCCTAATGGTCTTGGCCTATTATTTTCCATAACTCAATTAGTATTACATGCATTATACTATAAGTCGACCAAGAGACAAATAGCTGAGAGAAAGTTGAAGGGAGAAGTGGGGCTCACTGATGTTGTCATCGATGATAGAGTGAAGGAGTCGCCAATCATATCTTCTCATAAAATCGAAGGGCCAACAAATACTGAATAA</t>
  </si>
  <si>
    <t>&gt;&gt;DoSWEET7</t>
  </si>
  <si>
    <t>ATGATTTCTGCGGACACAATGCGCACTGTCGTCGGAATAGTCGGCAATGTCATCGCTTTAGGACTCTTCTTCTCTCCATTGCCGACATTTATTAGGATATGGAAGAAAAAATCAGTGGAGGAGTTCTCAGTTATACCTTATGTAGCGACACTTCTAAATTGCATGTTGTGGATGTTGTATGGGCTACCCATTGTGCACCCAAATAGTACCCTAGTTCTTACCATAAATTGTGCTGGGACTGCCATAGAGATTTGCTATGTCATCCTCTACCTAATCTTCTCTGACGGGCCAAAGCGACTCAAGGCCCTATTGCTCTTCTTTGGTGACTTGGCATTCGTCGCTGTTGTCGCTATTATCGTGCTCATCTTCTTCCACACACATGATCGTCGCTCTCTTATTGTTGGTATCCTATGTGTTATCTTCTGCATCATAATGTATCTCGCTCCTCTCTCCGTCATGAAAATGGTGATACAAACGAAGAGCGTGGAATACATGCCTCTCTCTATATCGGTTGCATCATTTCTTAATGGGCTTTGTTGGACCATCTATGCTCTTATCCGCTTTGATCTATACATTACAATTCCCAATGGTCTTGGCCTATTATTTTCCATAACTCAATTAATATTGCATGCATTATACTACAAGTCGACCCGGAGACAAATTGCTGAGAGAAAATTAAAGGGTGAAGTGGGGCTCACTGATGTTGTCATCGATAATAGCACGAAGGAGTCGTCTATTAtatcttctcaaaaaaatgaagcaacaacaaataatgaataa</t>
  </si>
  <si>
    <t>&gt;&gt;DoSWEET8</t>
  </si>
  <si>
    <t>ATGATTTCTGCAGAAACCATCAGAACTGTGGTGGGGATCATCGGAAATGGCTTATCCCTTATTCTCTTCCTCTCCCCGCTgCCAACTTTTCGCAGGATCTGTAAGACCAAATCGGTGGAGCAATTCTCTGCAGCTCCTTACTTAGCAACTCTTCTCAATTGTATGTTCTGGGTGGTTTACGGTCTACCGCTGGTTCACCCAAAAAGTACTCTGGTTCTTACGATAAATGGCACCGGCACTGCTATTGAGCTTGTTTATGTGGTTCTATTCCTCGCCCATTCGCAAGGCAAGCAACGCCGTCGCGTGCTCGGCCTACTGGCTTTGGAGATCGCCTTCGTTGGGCTTGTCGCCGGCCTCGTGATCGGGCTTCTGCAGACTCATGAGCGGCGGTCGCTCGTCGTCGGTGTCATTTGTATCGTCTTTGGAACGATGATGTACGTCGCCCCCTTGGCCGTAATGAAATTGGTGATACAGACAAAGAGTGTAGAATACATGCCattatttctctctcttgcttcctTCTTTAATGGCGTTTGCTGGACTGCTTATGCCCTTCTGCGATTTGACCTCTTTATCACTATTCCAAATAGTCTTGGAATTCTCTTCTCCGTAGCACAACTCGTCCTGCATATGCTGTACTACAAATCGACAAAGCAGCAGCTGGAGGCACGTAAAAAGACCACAGAGATCGATCTGACGGAGGTGGTTGTCAAGGGAGAAGCTGCACAGCAGAATGGCCGCCATTAA</t>
  </si>
  <si>
    <t>&gt;&gt;DoSWEET9</t>
  </si>
  <si>
    <t>ATGGCGTGGCTATCAGTAGATCACTCGTGGGTTATCACTTTTGGGATTCTAGGGAATGTCATCTCATTCATGGTGTTCCTGTCTCCACTGCCTACATTTTATCGAATCCTGCAGAAGAAATCAACTGAAGAGTTCAAATCGGAACCATATATTATTGCTCTTTTCAGTGCAATGCTATGGCTTTTCTATGCTTTCATCAAAACAAATGAGCTCCTCCTGATAATCATTAATTCAATCGGATGCGTTATTGAGATCTTTTACATCACCATTTTCCTAATCTTCGCTGCAAGAAAAGCTCGCATATACGCAGCAAAGTTGATCCTCATTTTGATCGTTGGAGTTTTCTCGATAATTGTTCTCATCACCCTTCTCTTATTTAGAGGCTCTTCTCGCTTGCAAGTTCTCGGCTGGATCTGTGTCGCCTTTGCTGTTAGCGTTTTTGTCGCTCCTTTAAGCATCATGAAACGAGTTATACAGACTAAGAGTGTTGAGTTCATGCCATTTAACTTGTCCCTCTTCCTCACATTGAGCGGCATTTCATGGCTCTTCTATGGTTTGCTTTCCAAAGATATATATGTCATGCTGCCAAACATACTGGGAGTTAGTTTTGGATTTGCACAGCTGCTTCTCTACGTGATCTATAGGGGCAAAGAAGAGGTTCGCAGGGTTGATAAAGTGGGACCTGAGGTTGATACTAATGTGAATGTGGAAGAATGTATCAGTGACAAGAAACAAGACAACTACTCAAGCGAATTACGAGTGGAACAGATAGTGTGA</t>
  </si>
  <si>
    <t>ATGGAAATTGCGCATTTTATCTTTGGGATTTTCGGGAATGCCACTGCTCTCTTCCTGTTCTTGTCTCCCATcATTACGTTCCTGAGAGTTATCCGGAAAAAATCCACGGAAGACTTCTCCGGCGTTCCGTATAATATGACCTTGCTAAACTGCCTCCTCTCCGCCTGGTATGGATTACCCTTTGTTTCACCAAATAACATGCTTGTGTGGACAATTAATGGCACTGGGGCGGTCATTGAAGCCATCTACGTGCTCATCTTCCTGATTTATGCACCAAAAAAGGTGAAGGCTCGCATGTTTGGCCTACTGGTGCTTGTTACCTCTTTGTTTGCTGCTGTTGCTCTCATCTCTGTGCTCGCCCTCCATGGCCACACACGAAAGCTTTTCTGTGGTTCAGCTGCCACTATCTTCTCTATTTGCATGTATGCCTCGCCTTTGTCTATCATGAGGCTAGTGGTAAAGACAAAGAGTGTGGAGTTCATGCCATTCTTCCTATCTCTGTTTGTATTCTTGTGCGGGACTTCATGGTTTATCTACGGGTTGCTTGGCCATGATCCTTTCATCATTATACCAAATGGTTGTGGGAGTGCTCTGGGTGCAGTTCAGCTGATACTGTATGTGATTTACAGAAACAACAAAGGAGAAATATCTGCTGCTACTGCTTCGAAAGGCGAAGCTATTGAGATGGGCGACGTTAAACCATCGCAGGAAAATGTTTATaataatgagaagaagaagcagaatgAGCGCAGTGAAAATGAACAGGTGTAA</t>
  </si>
  <si>
    <t>ATGGCTGGAGGCTTATCTTTGGATCATCCTTGGGCATTTGCCTTTGGCATCTTAGGCAATGCCGTCTCTTTCATGGTTTACCTCGCTCCACTGCCAACATTTTATCGAATTTATCGAAAGAAATCAACGGAAGGGTTCAAATCTGAGCCTTATGTGGTGGCTCTGTTCAGTGCAATGCTTTGGATATTTTATGCTTTAATCAAAAAAGATGCTTATCTCCTAATTACCATCAATTCCTTTGGCTGTGTCATTGAAACCATTTACACCCTCATGTTTCTCCTTTATGCCTCTAAGAAAGCTCGgGTACACACATTCAAGATGATCATGTTGTTGAACGTAGGGTTATCATCTCTGATAGTTCTATGCATTCTTCTCCTGATCTCTAATGGCTCACTTCGCCTTCAAGTGCTTGGTTGGATCTGCGTAGCTTTCTCAGTCAGCGTCTTTGTTGCTCCATTAAGCATAATTAGGCAGGTTATTCGTACCAAAAGTGTGGAGTTCATGCCATTCaatctctccttcttcctcaCATTAAGCGCAGTGGTCTGGTTCTCCTTTGGCCTCTGCTCCAGAGACATCTACGTTGCGCTTCCAAATATATTAGGATTCGCATTTGGCGCGATTCAAATGTTGCTTTACATTATCTACAAGGACACAAAGGTTCCTAAGAGCTTGGAAACTGAAGGGAAGCTCAGTTCGGTAGAGATTATTGTCGCCAATGATACAGAAGTTAAGAAAACGAGTAATGATGAGATCGAAAGGGCGAGAGAGGAAGACAAAGCTAATAATATGGGCGCTGAGAAGAGTCGAGTTTGA</t>
  </si>
  <si>
    <t>ATGGCTGGAGGCTTGTCTTTAGAACATCCTTGGGCTTTTGCCTTTGGCATATTAGGAAATGTTATCTCTTTCATGGTCTACCTTGCTCCACTGACAACATTCTATCGTGTTTATAAGAAGAAATCCACTGAAGGATTTCAATCTCTTCCATACGTTGTGGCATTATTCAGCTCCATGCTTTGGATCTTTTATGCATTCATCAAAGGCCACGATGCGCTTCTTCTCATCACCATCAACTCCTTCGGCTGTGTCGTTGAAACCATATATATCATCGTGTATCTCCTCTATGCCCCTAAGAAGGCAAGGGTGCACACATTGAAGATGTTCTCGCTCTTAAACTTTGGACTATTCTCTTTGATAGTTTTGTGCACTCTGCTCGTCCCCAAGGCTTCCCTTCGACTAAAAGTTCTCGGCTGGATCTGTGTTGCTTTCGCCGTCAGCGTTTTTGCTGCTCCTTTAAGCATAATTAGGTTGGTCATTCGAACAAAGAGTGTAGAGTTTATGCCATTCTCCCTTTCATTCTTTCTCACGGTGAGTGCAGTGGTGTGGTTCTCCTTTGGCCTCTTCTCCAAAGACATCTATGTTGcgCTCCCAAACATATTAGGATTCACATTTGGGGCGCTTCAAATGGTGCTTTATATCATCTACAAGGACACCAAAGTTCCTGCTAGCTTAGCAGTGGATAGCAAGCTTCCAGAGAATATGCTCGAAATCTCGAAACTTGGACCCTGCGAACCAATTGATGTTGATGTAGCGACCAAGCCACATGCCACTAAAAATGAGATGAGCCCTGTATGA</t>
  </si>
  <si>
    <t>atggcaGCAGGTGGCATCTCTTTGGATCATCCCTGGGCATTTGCATTTGGCATCCTAGGAAACATCATCTCATTCATGGTGTACCTTTCTCCATTGCCAACTTTTTATCGTGTGTACAAAAAGAAATCTACTGAGGGGTTTCAATCAGTGCCATATGTGGTCGCATTGTTCAGTGCAATGCTTTGGATATACTATGCTTTCATCAAAACCAATACATATCTTCTCATCACCATTAACTCATTTGGATGTGTAATTGAGACCATATACATCATTATATTCCTCACTTATGCCCCAAAGAAGGTCAAGATACACACTTCCAAGATGATCCTTCTCTTGAATGTGGGGTTGTTCTCTTCAATTGTTCTATGCACTCTACTCCTCTTCAAAGGCTCTGATCGCCTCCAAGTTCTTGGATGGATCTGTGTTGGCTTCTCTGTTTGCGTCTTCGCTGCTCCTTTGAGCATCATAAGGTTGGTCATTCGAACCAAGAGTGTGGAGTTCATGCCTTTCTCCTTATCATTCTTTCTCACTTTGAGTGCTGTTGTTTGGTTCTCCTTTGGCTTGTTCAGCAAAGACATCTATGTTGCTCTCCCAAATGTATTGGGATTCACCTTTGGTGCAGTTCAGATGGTGCTTTATATATTCTACAAGGATGCTAAGGTTCCTCAGAGCTTGGTAGGTAAAGAGAAGATTTCTGAGCAAGTTTCAGATGAATATAATATAGAGGAGGGGAAGGTGGAGAAGATAGTTAATGGTGGCCATGACAACCTAAAGGATGACAAGGAGATGAGCCCAGTGTAG</t>
  </si>
  <si>
    <t>atGGTGTTCCTTGCTCCAATGTCAACGTTTTATCGTATCTACAAGAAAAGATCAACAGAAGGGTTTCAGGCCGTGCCCTATATTGTGGCTTTATTCAGCGCCATGCTGTGGCTTTATTATGCATTTATCAAAACTAATGTTTTGCTTCTCATCATCATCAACTCCATCGGCTGCGTTATTGAAGCCATCTATATAGCCGTTTTCCTGGCATATGCACATAAGAAAGCTAGGGTTCATGCggccaaaataatcatattgttGGACGGAGGAATTTTCTCTGCGATAGTTCTTTCCACCATATTACTTTCGAAAGGCGACACACGTGTGAAAGTAGTCGGATGGATTTGTGTTGGATTTGCTGTATGCGTCTTCGCTGCTCCTTTAAGTATCATGAAACTAGTAATAGCAACAAAGAGCGTTGAATTCATGCCATTTAACCTATCATTCTTTCTCACCATTAGCGCTGTTGCATGGTTCTTCTATGGACTGCTCATTAAGGATCTATATGTCATGCTTCCGAATGTATTGGGTTTCCTGTTTGGATTAGCACAAATGATTCTCTACGTAATCTACAAGAAGCCAGGAGGAAATAAAAAGGTTGATGAGAAGGCGgtgaagaagaacatagcagTCAAGCCTGCCGCTATTGATGATGAACAAAAGATAATGACTGAAGAGTGGACAAACCAGGTGAAAGATAAGATGGAAAATGATAACATGATGCCCGTCTAG</t>
  </si>
  <si>
    <t>ATGGCTGGAGGCTTGTCTTTAGAACATCCTTGGGCTTTTACCTTTGGCATATTAGGAAATGTTATCTCTTTCATGGTCTACCTTGCTCCActGACAACATTCTATCGTGTTTATAAGAAGAAATCCACTGAAGGATTTCAATCTCTTCCATACGTTGTGGCATTATTCAGCTCCATGCTTTGGATCTTTTATGCATTCATCAAAGGCCACGATGCGCTTCTTCTCATCACCATCAACTCCTTTGGCTGTGTCGTTGAAACCATATATATCATCGTGTATCTCATCTATGCCCCTAAGAAGGCAAGGGTGCACACAATCAAGATGTTCTCGCTCTTAAACTTTGGACTGTTCTCTTTGATAGTTTTATGCACTCTGCTCGTCTCCAAGGCTTCCCTTCGACTAAAAGTTCTTGGCTGGATCTGTGTTGCTTTCTCCGTCAGCGTCTTTGCTGCTCCTTTAAGCATAATTAGGTTGGTCATTCGAACCAAGAGTGTAGAGTTCATGCCGTTCTCCCTCTCATTCTTTCTCACGTTGAGCGCAGTCGTGTGGTTCTCCTTTGGCCTTTTCTCCAAAGACATCTATGTTGCgCTCCCAAATATATTAGGATTCATATTTGGGGCGGTTCAAATGGTGCTTTATATCATCTTCAAGGACACCAAAGTTCCTGCAAACTTAGCAGAGGGTAATAAACTACCAGAGAATATGCTTGAAATCTCGAAGCTTGGACCCTGCGAACCTGTCCATGGCGATGTAGAGGCCAAGCCACAGGCCACCAACAATGAGATGAGCTTAGTATGA</t>
  </si>
  <si>
    <t>ATGGCTGGAGGCTTATCTTTGGATCATCCTTGGGCATTTGCCTTTGGCATCTTAGGCAATGCCGTCTCTTTCATGGTTTACCTCGCTCCACTGCCAACATTTTATCGAATTTATCGAAAGAAATCAACGGAAGGGTTCAAATCTGAGCCTTATGTGGTGGCTCTGTTCAGTGCAATGCTTTGGATATTTTATGCTTTAATCAAAAAAGATGCTTATCTCCTAATTACCATCAATTCCTTTGGCTGTGTCATTGAAACCATTTACACCCTCATGTTTCTCCTTTATGCCTCTAAGAAAGCTCGgGTACACACATTCAAGATGATCATGTTGTTGAACGTAGGGTTATCATCTCTGATAGTTCTATGCATTCTTCTCCTGATCTCTAATGGCTCACTTCGCCTTCAAGTGCTTGGATGGATCTGCGTAGCTTTCTCAGTCAGCGTCTTTGTTGCACCATTAAGCATAATTAGGCAGGTTATTCGTACCAAAAGTGTGGAGTTCATGCCATTCAATCTCTCATTCTTCCTCACATTAAGCGCAGTGGTTTGGTTCTCCTTTGGCCTCTGCTCCAGAGACATCTACGTTGCGCTTCCAAATATATTAGGATTCGCATTTGGCGCGATTCAAATGTTGCTTTACATTATCTACAAGGACACAAAGGTTCCTAAGAGCTTGGAAACTGAAGGGAAGCTCAGTTCGGTAGAGATTATTGTCGCCAATGATACAGAAGTTAAGAAAACGAGTAATGATGAGATCGAAAGGGCGAGAGAGGAAGACAAAGCTAATAATATGGGCGTTGAGAAGAGTCGAGTTTGA</t>
  </si>
  <si>
    <t>ATGGAGGATTCACTCTTCTTCATAGGACTCATAGGCAATGTCATATCTGTTCTGGTCTTCGGCTCTCCCATCCCGACGTTTTGGAGGATTGTTAAGAACGGCTCAACAGAGGAATTCGATCCACTTCCTTACGTCACAGCTTTCCTTAGCGCTTCACTTTGGGCTTACTACGGCATCCTCAAGCCTAACGGCCTCCTCGTCACCACCGTCAATGGCGTCGGCGTCGTGCTTGAGGCCCTCTACATCTCTCTCTACACTTATTTTGCTCCTCCTCCTCTCAAGGTCAAGGCTGGTATTTTGGTGGCTGTATTAGACATTGGCTGTACTGTGGTGGTGATTGGTCTCACACGCTTGGCTATGAAGGGGGATATGAGGCTTGTGGTGATTGGAGTCATATGTTCCGGTCTCAGTATGCTCATGTATGGCTCTCCATTGGCTGTTATGAAAATGGTAGTCAGAACAAAGAGTGTGGAGTACATGCCGTTtttcctctccttcttcctcatGCTTAATGGTGGCATTTGGACGCTATATGCTTTGCTGGACTCTGATTTCTTTTTGGGGATATCCAATGGAATAGGATTCATCTTGGGAATCATTCAGCTCATACTGTACATAATTTACATGAATCCTAAGGTGCCCAAACATCTGAACATTGCAGTTGAAGAAGACTCGCAGCAGCACCAGCGGCTCATCTTCCCCAACATAGACGCTCACAAAAGCACTGACGATGAGGAACGAGGCACTTCCCCTAATGAATAA</t>
  </si>
  <si>
    <t>ATGGCGGATTTGAGCTTCATAGTTGGATTAGTGGGAAACGTGATATCGATTCTGGTGTTTGCTTCGCCCATTGGGACTTTTCGGAGGGTGGTGAAGAAGAAATCGACAGAGAGCTTCAAATGGCAGCCATACGTTACAACGCTGATGAGCACATCAATGTGGACTTACTACGGACTGTTGAAGACGAATGGTCTTCTCGTTGTTACAGTCAATGGAGCAGGCACTGTTCTTCAGGCCATTTATGTGATTCTCTATCTCATCTATACTTCCAAGGACACCAGAATTTATATGGCAAAAATGGTTGGATTATTAAATGTTGGAGTCATTGGTGTGGTGATTTTGGTGACTCTTTTAGCTCTCCATGGAAGCTTGAGGCTTTTGGTGATGGGATCTTTGTGTGCAGCCCTAACAATAGGAATGTATGCATCACCATTATATGCAATGAAAATGGTGATGAAGACACAGAGTGTAGAATACATGCCTTTCTCCCtttccttcttcctcttcctcaaTGCAGGGATTTGGACCATCTACGCTGTGCTTGTCAGAGACATTTTCATACTGATCCCAAATGCTATTGGATTTGTTTTGGGTTCAGCTCAGCTAGTAATCTATTTTATCTACAAGAAGAAAGCTCCTAATTCAGCCAAGGAAACAGACATAGAGAGAGCAGAAGAGGAAGGCTCAGCTCAGTTTGTGGATCATATGGAAATGCAGAACAGAAGGAAATATGAAGAATATGAGAGTAGCAATCACTTGAATAAAGGAAGAAGCCTTCCTAAGCTTTTCATGGCTAGACAGAATAGCTTCTCAGGGATTCTAaaaactctctctctttctcctaaTGAGTTGAAAACATATTGGCAAAAAGATGGTTATGATGTTATTTGA</t>
  </si>
  <si>
    <t>ATGAGTACTTCGGGATCATCGTTATATTACTATGAAGTCTGCAGCTATGCTGCAGGAATCGCTGGCAACATCTTCGCTTTTGTGCTCTTCCTCTCTCCAATACCAACTTTTAagagaataataaaaaacaaatcgACAGAGCAATTCTCTGGGTTACCTTACATTTACTCCTTCCTCAACTGTTTGATCTGCGGATGGTATGGGCTTCCATGGGTAACCCATGGCGCCATACTCGTTGCTACTGTGAATTCATTTGGAGCACTTTTCCAACTATTCTACTGCATTCTCTTCATCATCTATTCTGAGAAAGGAAAGAAAGTAAACGTGTCTGTTTTACTTGTGGGCGTACTCTGTTCCTTTGCCTTGATAGCTTCTGTGAGCCTTGAGTTATTACAAGGCAAAGCACGACAGAACTTTGTAGGATATCTCAGTATAGCTTCTCTAGTCTCCATGTTTGCTTCACCCCTTTCCATTATTCGTTTGGTGATTCGTACGAAGAGTGTGGAGTTCATGCCTTTCCATCTCTCGCTTGCAACCTTCTTCATGAGCATCTCATTCTTTGCGTATGGAGTTCTTCTGCATGATTTCTTCATATATATCCCCAATGGCATTGGGACAGCTCTGGGGACGATGCAGTTGTTATTCTATTCCTACTTCAGCAAGAAGGCGATAGAGCAGTACAAATTGCCATTGATTGTATCGTGA</t>
  </si>
  <si>
    <t>ATGGCTTCTCTTGCATCTTTGTCGCTCGGTTCCTATTTCTATGATATCTGCACCTTGGCCGCTGGCCTTGCAGGAAACCTGTTTGCTATTGTGCTCTTTGTCTCGCCAATACCaacttttagaagaattgttagAAACCAATCAACCGAGCAGTTCTCAGGTCTTCCCTACTTGTATTCCCTTCTAAACTGCTTAATCTGCTTCTGGTATGGCCTGCCGATTGTCTCCTATGGTGTGATCTTGGTGGCAACAGTCAACTCCATTGGAGCCATTTTCCAGCTCGTTTATGTCAGCCTTTTTATAACATTCGCTGATAATGCTAAGAAACTCAAAATGTGTGGAATGTTGATTGGAGTTTTTGCCATTTTTGGTCTGATAACTTTTCTTAGCCTCCAGATGTTTGATCATCAAAGCCGGCAGATTTTCGTTGGATATATCAACGTTGCTTCTCTCATTTCCATGTTTGCTTCACCCTTATTCATCATAAACTTGGTGATCAAGACGAAAAGCGTCGAGTTCATGCCTTTTCATCTGTCACTTGCAACATTCCTTATGAGCATTTCATTCTTTGCATATGGGATGCTGCTGCGTGACTTCTTCATTTATATCCCAAATGGTATAGGATCAGTGTTGGGGGTCATACAGCTTCTGCTCTATGGACACTACAGAGAAAAATCAACAGAAGAATACACACTGCCTTTATTTGTTTCATGA</t>
  </si>
  <si>
    <t>ATGACAACTTTGGCGGTGCAGTCGAACGTCCTTTCTTTCTATGATATCTGCACCTTCGCCGCTGGCATTGCTGGGAACCTTTTTGCCTTTGTACTCTTCGTGTCGCCAATACCAACTTTTAGAAGAATTACTCGGAACCGATCCACAGAGCAGTTCTCAGGGCTGCCATATGTGTACACCCTTTTGAACTGCTTGATCTGCTTCTGGTATGGATTGCCTTGTGTCTCCTATGGTGTGTTTTTGGTGGCTACAGTCAACTCCATTGGGGCCATTTTCCAGCTTCTTTACATCACCCTTTTCCTTACATTTGGGGATAGTGCTAGAAGGCTTAAAATATGCGGATTGTTGATTGGAGTTTTTGCAGTTTTTGGTCTGATAATTTATGTTAGTCTTGAGATGTTCGACCATCAAAGTCGACAGACCTTCATTGGATATCTCAGTGTTGCATCCCTAATTTCCATGTTTGCTTCCCCCTTATTCATTATAAATTTGGTGGTTCGGACGAAGAGTGTCGAGTTCATGCCTTTTCATCTATCACTTGCAACATTCCTGATGAGCATCTCATTCTTTGCTTATGGATTGCTCCTGAATGACTTCTTCATATAtATCCCCAATGGAATTGGATCAGTTTTGGGGGTCATACAACTACTAGTTTATGCTTACTACAACAAGAGATCAAGAGAAGAATCTTCTCTACCATTGTTGGTCTCATGA</t>
  </si>
  <si>
    <t>ATGAGGCTAGGGCCGGCGGTGGCTAAGGCAAGGACCGGTCAGATGGTGGTCTTCGGCTTGGGCTTGCTAACGGCAGAGAGGGTCGGACCTAGGGCTCGCGAATGGCTGAGAGGAGGTGTGCGGCCCTCTTGCGAACTGGTAGGGGATTTCGCGAATTACCCAGAGAGCAGGCGGACGGTTTCGCGAATAGGGAGGGAGACGTGGACTTGGTTTTTGCGAATCCAAGGAGAAAAGTGGGCGTGCGGGAATGTGATATCATTCGGACTGTTTCTTTCTCCGTTACCGACTTTCATAAAAATATGGAGAAAGAATGCAGTAGAGCAGTTCTCACCAATCCCGTATGTTGCGACTCTGCTCAACTGCATGCTCTGGGTCTTCTATGGCTTACCCATTGTCCACCCCAATTCAATGCTTGTGGTTACCATAAATGGCATTGGTATTGTGCTTGAGGGAGCTTATCTTACGATCTTCTTCATTTACGCTCCTAAGGATCTGAGGTTGAAGGTTTTGAAGATCTTAGTAGGGGAATTGGCTTTCATGGCGGTGGTTGTGTCGGTTGTGCTCACGGTGGGTCATAGTCATGAGAAGAGGTCGATGATTGTCGGCATCCTTTGTGTCATCTTCGGCACTTGCATGTACGCCTCCCCTCTTACCGTTATGAAAATGGTGGTCGTGACAAAAAGCGTGAAGTACATGCCGTTCTGGCTTTCCTTAGTTAGCTTTCTGAATGGCATATGCTGGACCACCTATGCACTTTTGAAGTTCGACATTTTCATTACGGCTGATGTGGTGACCCTCGTGCAGCTACCGAACGTGCTCGGAGCGCTGCTCGGATTCCTCCAACTAGTGTTGTACGGATGTTATTGCCGAAGTACCCCAGTCGTTGAGCAACAGAATGAGGAGAGGAAGAAAAGACAGGAGGTTGAAATGGCCTAA</t>
  </si>
  <si>
    <t>ATGATTTCTGCGGGCACATTACGCACTATCGTCGGCATAGTCGGCAATGTCATTGCATTAGGACTCTTCCTCTCTCCATTGCCAACATTTATTAGGATATGGAAGAAAAAATCAGTAGATGAGTTCTCAGTTATACCGTATGTAGCGACGCTTTTAAATTGCATGTTGTGGATGTTATACGGGCTACCTATTGTGCACCCAAACAGTACTCTAGTTCTCACCATAAATTGCGCTGGGGCTGCCATAGAGATTTGCTACGTCATCCTCTACCTAGTCTTCTCTAATGGGCCGAAGCGATTTAAGGCCGTGCTTCTCTTCCTAGGTGACTTGGTATTTGTCGGAGTTGTCGCTATTATTGTGCTCATCGTCTTCCACACGCATGAACGCCGCTCTCTTGTTGTCGGTATCCTATGTGTCATCTTCTGCATCATAATGTATCTCGCTCCTCTCTCCGTCATGAAAATGGTTATCAAAACGAAGAGTGTGGAGTACATGCCGCTCTCCTTATCGGTTGCTTCATTTCTTAATGGGCTTTGTTGGACCATCTATGCTCTTATTCGCTTTGATCTATACATTACAATTCCCAATGTTCTTGGCCTATTATTTTCCATAACTCAATTAGTATTACAAGCATTATACTATAAGTCGACCAAGAGACAAATAGCTGAGAGGAAGTTGAAGGGAGAAGTGGGGCTCACTGATGTTGTCATCGATGATAGCGTGAAGCCTTCGCATAAATTCATCTTTCATGGCTCTCCAGTCCTATGTGAATGGACGTCCCGTCGAAAGCACATATTAGGACTGTCAAAAGCTTTTGCTACTTTCCACCACAGGGATAAACTCCACACCCTGTATTCTGATCCTGACTACGATTGGGCTCCGGCCAATCACTTTCTAAGAAACACTAATGCTCACTTTCACGTTGGAGAGTctagcaccttactcaaagatgctaggagaCAATCCAGCATATACTTCGCACCTCAAttcttccaaaagctgcctgccttctactcaaacaactccttccacGTTCTTTACAGTTATCATCTCTACCCGGGGAacgaggaagctgagggagctgaggaggaggcagCTCCTGCAACTGCTCCTACACCTGCTCTGCTCTGCCAGCACTCTCACCTAGATCAGTTGGTGGAGTGA</t>
  </si>
  <si>
    <t>ATGTTGAGCGCCAATGCTATACGCAACATTATCGGGATCGTTGGTAATGTTATTTCCTTCGGACTATTCCTCTCGCCAGCGCCAACattcatgaaaatatataagatGAAAGCTGTGGAGCAATTCTCTCCAATCCCGTACCTAACGATACTTGTCAATTGCATGTTGTGGGTCTTCTACGGACTACCCATAGTCAAACCCAACACCATTCTCGTCTCCACCATCAATGGCGTGGGGGTTTTAATAGTTAGCagctacctcataattttcttctacTTTTCGCCGAAGAAGATGAGGATAAAAGTGTTGAACATATTGGTGGGAGAGTTGGTTTTCATGACGATTGTTGTTACTTTGGTGCTCATAACACTACACACGCATGACTCGAGGTCTCGCATTGTTGGAATTATCGCAATCATCTTCTGTATCGGCATGTATGCCTCACCCCTCTCCGTCATGAAGCTTGTAATCAAGACAAAGAGTGTGAAATACATGCCATTCTGGCTTTCCTTCACTGGCTTTCTCAATGGAATATGTTGGACCTCATATGCACTCATCAAAATCGACATATATTTATTGATACCAAATGGATTAGGAGCAATCTTGGGCCTTCTCCAGCTATTATTGTATGCATTCTACTATAATCACAATGGCATTGAAGGGCATGAAAACAAAGAGGAGAATGTAGAAATGGTTGTGTAG</t>
  </si>
  <si>
    <t>ATGATTTCTGCAGAAACCATCAGAACTGTGGTGGGGATCATCGgAAATGGCTTATCCCTTATTCTCTTCCTCTCCCCACTgcCAACTTTTCGCAGGATCTGTAAGACCAAATCGGTGGAGCAATTCTCTGCAGCTCCTTACTTAGCAACTCTTCTCAATTGTATGTTCTGGGTGGTTTACGGTCTACCGCTAGTTCACCCAAAAAGTACTCTGGTTCTTACGATAAATGGCACCGGAACTGCTATTGAGCTTGTTTATGTGGTTCTATTCCTCGCGCATTCGCAAGGTAAGCAACGCCGTCGCGTGCTCGGCCTACTGGCTTTGGAGATCGCCTTCGTTGGGCTTGTCGCCGGCCTCGTGATCGGGCTTCTGCAGACTCATGAGCGGCGGTCGCTCGTCGTCGGTATCATTTGTATCGTCTTTGGAACGATGATGTACGTCGCCCCCTTGGCCGTAATGAAATTGGTGATACAGACAAAGAGTGTAGAATACATGCCattatttctctctcttgcttcctTCTTTAATGGTGTTTGCTGGACTGCTTATGCCCTTCTGCGATTTGACCTCTTTATCACTATTCCAAATAGCCTTGGAATTCTCTTCTCCGTAGCACAACTCGTCCTGCATATGCTGTACTACAAATCAACAAAGCAGCAGCTGGAGGCACGTAAAAAGACTACAGAGATTGATCTGACGGAGGTGGTCGTCAAGGGAGAATCTGCACGGCAGAATGGCCGCCATTAA</t>
  </si>
  <si>
    <t>ATGGTTTCGTCTGACCAAATACGCACCGCCGTTGGGATCATTGGCAATGCCATCTCTCTTGCCCTTTTCCTATCACCCATGCCAACATTTTATCGAATATGTAAGAACAAATCTGTGGAGCATTTCTCTGTAGTCCCCTACATTGCGACGCTGCTCAACTGTATGCTTTGGGTATTATATGGTTTGCCATTTGTTAAACCAAACAGCACGTTAATAATAACCATTAATGGAGCCGGCACTATGATAGAGCTCATCTATATCTTTATCTATCTCCTCTACTCTGACGGATCGAGACGGATCAAAGCCCTTCTACTTCTCTTCATAGACATGGCCTTCATCGCCACCGTCGCTGCTATTGTCCTTTCCATTTTCGAATCCCATGAGCGACGAACGCTTATTGTTGGTATTCTATGTATCGTTTTCTGCATCATGATGTATGCCTCGCCTCTCTCAATTATGGAAAGGGTGATAAGAACAAAGAGTGCGGAGTACAtgcctctctatctctctattGCTTACTTCTTTAATGGGCTTTGTTGGACTACTTACTCTCTGATTCATCTTGATGTGAACCTCACGATTCCAAATGCAATTGGGCTGTTGTTTGCTATAGCTCAATTGTTGTTGCATGCAATTTACAATAAATCAACAAAGCGGCAGTCGAATGAAGGGAAGAGCGAAGTGGCGCTCTCTGAGGTAAACGTTACCCAATAA</t>
  </si>
  <si>
    <t>ATGGTTTCGTCTGACCAGATACGCACCGCCGTTGGGATCATTGGCAATGCCATCTCTCTTGTCCTTTTCCTATCACCCATGCCAACATTTTATCGAATATGTAAGAACAAATATGTGGAGCATTTCTCTGTAGTCCCTTACATTGCGACGTTGCTCAACTGTATGCTTTGGGTATTATATGGTTTGCCATTTGTTAAACCTAACAGCACGTTAATAATAACCATTAATGGAGCCGGCACTATGATAGAGCTCATCTATATCTTTATCTATCTCCTCTACTCCGACGGTTTGAGACGGATCAAAGCCCTTCTACTTCTCTTCATAGACATCGCCTTCATCGCCACCGTCGCTGCTATTGTCCTTTCCATTTTCAAATCCCATGAGCGACGAACACTTATTGTTGGTATTCTATGTATCGTTTTCTGCATCATGATGTATGCCTCGCCTCTCTCAATTATGAAAAGGGTGATAAGAACAAAGAGTGCGGAGTACAtgcctctctatctctctattGCTTACTTCTTTAATGGGCTTTGTTGGACTACTTACTCACTGATCCATCTTGATGTGAACCTCACGATTCCAAATGCAATTGGGCTGTTGTTTGCTATAGCTCAATTGCTGCTGCATGCAATTTACAATAAATCTACAAAGCGGCAGTCGAATGAAGGGAAGAGCGAAGTGGCGCTCTCTGAGGTGAACGTTACCCATTAA</t>
  </si>
  <si>
    <t>ATGGTGAGCACCGATGCTGTCCGTAACGTCGTGGGGATCATAGGGAACGTGATATCATTCGGACTATTTCTTTCGCCATTACcaactttcataaaaatatgGAGAAAGAAGGCAGTAGAGCAGTTCTCACCAATCCCATATGTTGCGACTCTGCTCAATTGCATGCTCTGGGTCTTCTATGGCTTACCCATCGTCCACCCAAATTCAATACTCGTTGTTACCATAAATGGCACTGGTATTGTGCTTGAGGGTGCTTATCTTACAATCTTCTTTCTTTATGCCCCTAAGGATTTGAGGTTGAAGGTTTTGAAGTTCCTAGCAGGGGAACTGGCTTTCATGGCGGTGGTGGTGTCCGTTGTGCTCACAGTGGGTCATACTCATGAGAAGAGGACGATGATGGTCGGCATCCTCTGTGTCATCTTTGGCACTTGCATGTACGCCTCCCCCCTTACCGTTATGGCTGATTTGGTGACCCCGTGCAGCTACCGAACGGGCTTGGAGCGTTGCTCGGATTCCTCCAGCTGGTGCTGTATGGATGTTATTGCCGAAGTACCCCGACCGTTGAGCAACAGaatgaggagaagaagaaaaggcaGGAGGTTGAAATGGCCTGAAGTGAAGACTAATGGCTTCAAGCTCCCAAAGGAAAAGGAAATCCAAGAGTag</t>
  </si>
  <si>
    <t>ATGGTTTCGGCTGATCAGATACGCACCGCTGTTGGGATCATCGGCAATGCCATCTCTTTTGTCCTCTTCCTATCACCCATGCCAACATTTTATCGAATATGTAAGAACAAATCAGTGGAGCATTTCTCTGTAGTCCCTTATGTTGCGACGCTGCTCAACTGTATGCTTTGGGTTTTATATGGTTTGCCCTTTGTGAAACCTAATAGCACATTAATAGTAACCATTAATGGAGCTGGCACTATGATAGAGCTCATCTATATATTTATCTATCTCCTCTACTCGGATGGGTCGAAACGGATCAAAGCCCTTCTACTTCTCTTCACAGACATCGCCTTCATCGTTGTCGTTGCTGCTATCGTCCTTTCCATTTTCAAATCCCATGAGCGACGAACACTTATTGTTGGTATTCTATGTATCGTTTTCTGCATCATGATGTATGCCTCGCCTCTCTCAATTATGAAAAGGGTGATAAGAACAAAGAGTGCGGAGTACATGCCTCTCTATCTCTCGATTGCTTACTTCTTTAATGGGCTTTGTTGGACTACTTACTCACTCATCCATCTTGATGTGAACCTCACGATTCCAAATGCAATTGGGCTATTGTTTGCTATAGCTCAATTGCTCCTACATGCAATTTACAATAAGTCAACAAAGCGGCATTCGAATGAAGGGAAGAGCGAAGTGACGCTCTCTGAGGTGAACATTACCAATTAA</t>
  </si>
  <si>
    <t>ATGGTTTCTGCTGACCAGATACGCACCGCCGTAGGGATCATCGGCAATGCCATCTCTTTGGTCCTCTTTCTTTCGCCCATGCCAACATTTTATCGAATATGTAAGAACAAATCTGTGGAGCATTTCTCTGTAGTCCCCTACATCGCGACGCTGCTAAATTGTATGCTTTGGGTATTATACGGGATGCCCTTCGTGAAGCCTAACAGCACCCTAATAATAACCATTAATGGAGCCGGCACTATGATAGAGCTCATCTATATCATTATCTATGTCCTTTACTCGGACGGGTCAAGACGGATCAAAGCCCTTTTACTTCTCTTCACAGACATCGCCTTCATTGCTGTCGTCGCTGCTATTGTTCTTTCCATCTTCAAATCCCATGAGGAACGAACACTAATTGTTGGTATTCTATGTATTGTTTTCTGCATCATGATGTATGCGTCACCTCTCTCTATTATGAAAAGGgtgataaaaacaaaaagtgCGGAGTACAtgcctctctatctctctattGCTTACTTCTTTAATGGGCTATGCTGGACTACTTACTCACTCATCCATCTTGATGTGAACCTCACGATTCCAAATGCAACTGGGTTGTTGTTTTCTATAGCTCAATTGCTGTTGCatgtcatttataataaatcaacaaaGCAAGAGTCAAATGAAGGGAAGAGCGAAGTGGCGCTCTCTGAGGTGAATGTTGTACATTAA</t>
  </si>
  <si>
    <t>ATGTTATACGGGCTACCTATTGTGCACCCAAACAGTACTCTAGTTCTCACCATAAATTGCGCTGGGGCTGCCATAGAGATTTGCTACGTCATCCTCTACCTAGTCTTCTCTAATGGGCCGAAGCGATTTAAGGCCATGCTTCTCTTCCTAGGTGACTTGGTATTCGTCGCCATTGTCGCTGTTATTGTGCTCATCATTTTTCACACGCATGAACGCCGCTCTCTTGTTGTCGGTATCCTATGTGTCATCTTCTGCATCATAATGTATCTCGCTCCTCTCTCCGTCATGAAAATGGTTATCCAAACGAAGAGCGTGGAGTACATGCCTCTCTCCTTATCGGTTGCTTCATTTCTTAATGGGCTTTGTTGGACCATCTATGCTCTTATCCGCTTTGATCTATACATTACAATTCCCAATGTTCTTGGCTTATTATTTTCCATAACTCAATTAGTATTACAAGCATTATACTATAAGTCGACCAAGAGACAAATAGCTGAGAGGAAGTTGAAGGGAGAAGTGGGGCTCACTGATGTTGTCATCGATGATAGCGTGAAGGGGTGGGTGATTAGGAATGTATGTGGAGGAATTCGGGATACTGATAGAAGTGGAGAAAGGACTGGAATGAGAGTGCATGGAGGAGAGAGAACTCAACAAGTTGGTATCAGAAGTGGAATCTTGGAGGTGTTCTTGTTGGATGTTGATCTCTTCGctgcaaaagaaagaatagagaGTGTCATGATCGATGGGGTGAAGAGAGGTTCGAAGCGCCGATTTGAAGGAGTTATAGggggcaattgcctaaagattCCTATAATAAAGAGTAAGAAAAAGCTGGAGGGGGACAAATCCACAAATATGATTTCTGCAGGCACATTACGCACTATTGTCGGAATAATCGGCAATGTCATTGCTTTGGGACTCTTCCTCTCTCCACTGCCAACATTTATTAGGATATGGAAGAAAAAATCAGTAGATGAGTTCTCAGTTATACCGTATGTAGCGACGCTTTTAAATTGCATGTTGTGGATGTTATATGGGCTACCTATTGTGCACCCAAACAGTACTCTAGTTCTCACCATAAATTGCGCTGGGGCTGCCATAGAGATTTGCTACGTCATCCTCTACCTAGTATTCGTCGCCGTTGTCGCTGTTATTGTGCTCATCATTTTTCACACGCATGAACGCCGCTCTCTTGTTGTCGGTATCCTATGTGTCATCTTCTGCATCATAATGTATCTCGCTCCTCTCTCCGTCATGAAAATGGTTATCCAAACGAAGAGCGTGGAGTACATGCCTCTCTCCTTATCGGTTGCCTCATTTCTTAATGGGCTTTGTTGGACCATCTATGCTCTTATCCGCTTTGATCTATACATTACAATTCCCAATGTTCTTGGCTTATTATTTTCCATAACTCAATTAGTATTACAAGCATTATACTATAAGTCGACCAAGAGACAAATAGCTGAGAGGAAGTTGAAGGGAGAAGTGGGGCTCACTGATGTTGTTATCGATGATAGCGTGAAGGTGTCACCAATTGTATCTTCTCCTAAAATCGAAGAGCCAACAACAAATAGTGAATAA</t>
  </si>
  <si>
    <t>ATGTCTGTGGAGAAGTCTCCCATATGCAGGTGTATAAAGAACGTGGATCCCTCCCCCATTCAGCAATTTGCTACTGGAATGCGCCCTCCaagtgtttatgttaatgatGCTGAGTGCCCCGAATCAGCTAGCCCTATTTGCCAGCCCATATTAACTTTCAAAAGAGTGATACAGAAAAGAAGCACAGGAGAATATTCATGCATACCATACTTGCTTGCTCTATTTAATTGCCTTAATTATACATGGTATGGTCTTCCTATAGTGAGCTATGGTTGGGAAAACATATCTGTGGTCACAGTTAATGGAGCTGGAGTCCTCTTGGAATTCTCatttattatcatatatatatggTTTTCTTCCATAAGGAATATTTTGATGCTGCTATTGACAATAATAACCGTGTTTCTGATAACTGCGTTTGtatccaaattcaagatgcatGATCACGAGACTCGGAGGAAGTTTGTAGGAAGTATTGGCACGGCCGCCTCCATAGCAATGTATGCCTCTCCATTGGCGGCTTTGAAGCAAGTGATAGCTACAAAGAGTGTGGAGTTCATGCCTTTCCACTTATCTTTCTTCACACTCCTCGCCACTTCTTTATGGATAGCATATGGATTTGTTTCTCATGATTATTTTATTGcgGCACCTAATTTCGTTGGTTTCCCCTTAGGCATCATTCAACTTGTAGTATATGGAATATATAGAAGAGGAAAAGTAGCTAAAGATGATGAAGAGGCAAATACTAGTGGTGTGTCGAAATGA</t>
  </si>
  <si>
    <t>ATGGTTTCGTTTGACCAGATACGCACCGCCGTTGGGATCATTGGCAATGCCATCTCTCTTGTCCTTTTCCTATCACCCATGCCAACTTTTTATCGAGTATGTAAGAACAAATCTGTGGAGCATTTCTCTGTAGTCCCTTACATTGCGACGCTGCTCAACTGTATGCTTTGGGTATTATATGGTTTGCCATTTGTTAAACCTAACAGCATGTTAATAATAACCATTAATGGAGCCGGCACTATGATAGAGCTCATCTATATCTTTATCTATCTCCTCTACTCTGACGGATCGAGACGGATCAAAGCCCTTCTACTTCTCTTCATAGACATCGCCTTCATCGCCACCGTCACTGCTATTGTCCTTTCCATTTTCGAATCCCATGAGCGACGAACACTTATTGTTGGTATTCTATGTATCGTTTTCTGCATCATGATGTATGCCTCGCCTCTCTCAATTATGAAAAGGGTGATAAGAACAAAGAGTGCGGAGTACAtgcctctctatctctctattGCTTACTTCTTTAATGGGCTTTGTTGGACTACTTACTCACTGATCCATCTTGATGTGAACCTCACGGAAGTGCGTGCTGAATTCTTATCCTTTGATCTTCCTTTTTTTGGTGCTGTCCTCTTGCAGCCCTAG</t>
  </si>
  <si>
    <t>atgagccaaattttttctaatttgttcttAATGTTGATACTTTCAGGCAACCTTATTTCATTCATGGTTTTCCTTGCCCCAGTGACTATCTTTTATGGTATTTACAAAAGAAAATCCACAGAAGGATTTCATTCTGTGCGCTATGTGATTGCTCATTTCAGTTGCATGCTATGGGTCTACTACGCTTATATTAAAACTGATGAAATTCTGCACATCACCAATAACGCCTTTGGCCTCCTCGTCGAAAGCGTTTACATAGTTATCTATCTTATTTATGCTCCATTGCGAGCAAAGAAACTCACTGCTGCGATAGTAATCTTCCTCAACGTTACTATATTTGGGGTGATTGTAGCCATCACGCTCCTCCTTTTTCATGGACAAAAGCGTTTGAATATTCTAGGTTGGATTTGTGTTGGCTTTTCAGTGATCTTCTTTGCTGCTCCTCTGAGCATTATGAGGCTGGTCATCCGAACAAAAAACGTGGAGTTCATGCCATTCAACTTGTCTATCCTCGAGACAATTAGCGCGGCCGTTTGGTTGGGCTACGGTTTGATGTCAAAAGACATATACGTTGCGtTGACAAATATTGTTGGACTGTTGTTCGGTATTGCAAAAATGGTGCTCGATCTACTGTATCTACAAAGATGTCAAGCAGGAAAACAGTGA</t>
  </si>
  <si>
    <t>ATGATTTCTGCGGACACAATGCGCATTGTCGTCGGAATAGTCGGCAATGTCATCGCTTTAGGACTCTTCTTCTCTCCATTGCCGACATTTATTAGGATATGGAAGAAAAAATCAGTGGAGGAGTTCTCAGTTATACCTTATGTAGCGACGCTTCTAAATTGCATGTTGTGGATGTTGTATGGGCTGCCCATTGTGCACCCAAATAGTACCCTAGTTCTCACCATAAATTGTGCTGGAACAGCCATAGAGATTTGCTATGTCATCCTCTACCTAATCTTCTCTGACGGGCCAAAGCGACTCAAGGCCCTATTGCTCTTCTTTGGTGACTTGGCATTCGTCGCTGTTGTCGCTATTATCGTGCTCATCTTCTTCCACACACATGATCGTCGCTCTCTTGTTGTTGGTATCCTATGTGTTATCTTCTGTATCATAATGTATCTCGCTCCTCTCTCCGTCATGAAAATGGTGATACAAACGAAGAGCGTGGAATACATGCCTCTCTCCATATCGGTTGCATCATTTCTTAATGGACTTTGTTGGACCATCTATGCTCTTATCCGCTTTGATCTATACATTACGATTCCCAATGGTCTTGGCCTATTATTTTCCATAACtcaattaatattacatgcattaTACTACAAGTCGACCCGAAAACAAATTGCTGAGAGAAAATTAAGGGGTGAAGTGGGGCTCACTGATGTTGTCATCGATAATAGCACGAAGGAGTCGTCTATTatatcttctcaaaaaaatgaAGCAACAACAAgcaatgaataa</t>
  </si>
  <si>
    <t>ATGGTGAGCACAGACGCTATCCGTAACGTCGTTGGGATAATCGGGAATGTGATATCATTCGGACTGTTTCTTTCTCCGTTACCGACTTTCATAAAAATATGGAGAAAGAATGCAGTAGAGCAGTTCTCACCAATCCCGTATGTTGCGACTCTGCTCAACTGCATGCTCTGGGTCTTCTATGGCTTACCCATCGTCCACCCCAATTCAATGCTCGTGGTTACTATAAATGGCATTGGTATTGTGCTTGAGGGAGCTTATCTTACGATCTTCTTTATTTACGCCCCTAAGGATCTGAGGTTGAAGGTTTTGAAGATCTTAGTAGGGGAATTGGCTTTCATGGCGGTGGTTGTGTCTGTTGTGCTCACGGTGGGTCATAGTCACGAGAAGAGGTCGATGATTGTCGGCATCCTCTGTGTCATCTTCGGCACTTGCATGTACGCCTCCCCTCTTACCGTTATGAAAATGGTGGTCGTGACAAAAAGCGTGAAGTACATGCCGTTCTGGCTTTCCTTAGTTAGCTTTCTGAATGGTGTATGCTGGACCGCTTATGCACTTTTGAAGTTCGACATTTTCATTACGTTGAAGGCTGATGTGGTGACCCTCGTGCAGCTACCGAACGGGCTCGGAGCGCTGCTCGGATTCCTCCAGCTAGTGTTGTACGGATGTTATTGCCGAAGTACCCCGGTCATTGAGCAACATAATGAGGAGAGGAAGAAAAGACAAGAGGTTGAAATGGCCTGA</t>
  </si>
  <si>
    <t>ATGATTTCTGCGGACACAATGCGCACTGTCGTCGGAATAGTCGGCAATGTCATCGCTTTAGGACTCTTCTTCTCTCCATTGCCGACATTTATTAGGATATGGAAGAAAAAATCAGTGGAGGAGTTCTCAGTTATACCTTATGTAGCGACGCTTCTAAATTGCATGTTGTGGATGTTGTACGGGCTACCTATTGTGCACCCAAATAGTACCCTAGTTCTCACCATAAATTGTGCTGGGACTGCCATAGAGATTTGCTATGTCATCCTCTACCTAGTCTTCTCTGACGGGCCAAAGAGACTCAAGGCCCTATTGCTCTTCTTTGGTGACTTGGCATTCGTCGCTGTTGTCGCTATTATCGTGCTCATCTTCTTCCACACGCATGACCGCCGCTCTCTTATTGTCGGTATCCTCTGTGTCATCTTCTGCATCATAATGTATCTCGCTCCTCTCTCCGTCATGAAAATGGTTATCCAAACGAAGAGTGTGGAGTACATGCCTCTCTCCTTATCGGTTGCTTCATTTCTGAATGGACTTTGTTGGACCATCTATGCACTTATCCGCTTTGATCTATACATTACCATTCCCAATGGTCTTGGCCTATTGTTTTCCATAACTCAATTAGTATTGCATGCATTATACTATAAGTCGACCAAGAGGCAAATAGCTGAGAGAAAGTTGAAGGGAGAAGTGGGGCTCACTGATGTTGTTATCGATGATAGCGTGAAGGAGTCGCCAGTCATATCTTCCCATAAAATCGAAGCGCCAACTAACAATGAATAA</t>
  </si>
  <si>
    <t>ATGGTTTCTGCTGACACATTGCGCACCGTCGTTGGCATAATCGGCAATGTCATCGCTCTAGGACTCTTCTTCTCCCCATTGCCGACATTTATTAGGATATGGAAGAAAAAATCAGTGGAGGAGTTCTCAGTTATACCTTATGTAGCGACGCTTCTAAATTGCATGTTGTGGATGTTGTATGGGCTGCCCATTGTGCACCCAAACAGTACCCTAGTTCTCACCATAAATTGCGCTGGGACCGCCATAGAAATTTGCTACGTCATCCTCTACCTAGTCTTTTCTAACGGGCCGAAGCGAATCAAGGCCCTATTGCTCTTCCTTGGTGACTTGGCATTTGTTGCTGTGGTCGCTATTATTGTGCTCATCTTCTTCCACACGCATGATCGTCGATCTCTTATTGTCGGTATCCTATGTGTTATCTTCTGCATCATAATGTATCTTGCTCCTCTCTCCGTCATGAAAATGGTGATACAAACGAAGAGCGTGGAGTACATGCCTCTCTCCTTATCAGTTGCATCATTTCTTAATGGGCTTTGTTGGACCATTTATGCTCTTATCCGTTTTGATCTATACATTACGATTCCCAATGGCCTTGGCCTATTATTTTCCATAACTCAATTAGTATTGCATGCATTATACTATAAGTCGACCAAGAGACAAATAGCTGAAAGAAAGTTGAAGGGAGAAGTGGGGCTCACTGATGTTGTCATTGATGATAGCGTAAAGGAGTTGTCTGTCATATCTTCGCATAAAACTGAAATGCCAGCAATTAGTGAATAA</t>
  </si>
  <si>
    <t>ATGGTTTCGGCTGACCAGATACGCACAGCTGTTGGGATCATCGGCAATGCCATCTCTTTTATCCTCTTCCTATCACCCATgCCAACATTTTTCCGAATATGTAAGAACAAATCTGTGGAGCATTTCTCTGTAGTCCCTTACGTTGCAACGCTGCTCAACTGTATGCTTTGGGTATTATATGGTTTGCCCTTTGTGAAACCTAACAGCACGTTAATAATAACCATTAATGGAGCCGGCACTGTGATAGagctcatatatatttttatctatctCCTCTACTCGGACCGGTCGAGAAGGACAAAAGCCCTTCTACTTCTCTTCATAGACATCGCCTTCATTGTTGTCGTCGCTGCTATCGTCCTTTCCATTTTAAGATCCCATGAGCGACGAACACTTATTGTTGGTATTCTATGTATCATTTTCTGCATCATGATGTATGCCTCGCCTCTCTCTATTTTGAAAAGGGTGATAAGATCAAAGAGTGTGGAGTACATGCCTCTCTATCTCTCGATTGCCTACTTCTTTAATGGACTTTGTTGGACAACTTACTCACTCATCCATCTTGATGTGAACCTCACGaTTCCAAATGCAATTGGGCTATTATTTGCTATAGCTCAATTGCTCCTGCATGTAATTTACAATAAATCAACAAAGCAGCAGCCAAATGATGTGAAGAGTGAAGTGGCGCTTTCAGAGGTGAACATTACCCATTAA</t>
  </si>
  <si>
    <t>ATGGCGTGGGTATCAGTTGATCACTCGTGGGTTATCACTTTTGGGATTCTAGGGAATGTCATCTCATTAATGGTGTTCCTGTCTCCACTGCCTATATTTTATCGAATCCTGCAGAAGAAATCAACTGAAGAGTTCAAATCGGAACCGTATATTATTGCTCTTTTCAGTGCAATGCTATGGCTTTACTATGCTTTCATCAAAACAAATGAGCTCCTCCTTATAATCGTTAATTCAATCGGGTGCATTATCGAAATCTTTTACATCACCATTTTCCTAATCTTTGCTGCAAGAAAAGCTCGCATATACACAGCAAAGTTGATCCTCATTTTGATCGTTGGAGTTTTTCCGATGATTGTTCTCATCACCCTTCTCTTATTTAGAGGCTCTTCTCGCTTGCAAGTTCTCGGTTGGATCTGTGTGGCCTTTGCTGTTTGCGTTTTTGCCGCTCCTTTAAGTAGCATGAAACGAGTTATACAAACTAAGAGTGTTGAGTTCATGCCATTTAACTTGTCCCTCTTCCTCACATTGAGAGGCATTTCATGGCTCTTCTATGGTTTGCTTTCCAATGATATATTTCTCCTGCTGCCAAACATACTGGGTGTTACTTTTGGATTTCTGCAGCTGCTTCTCTACTTCATCTATAGGGGCAAAGAAGAGGTTCATAAAGATCGCAGGGTTGATAAAGTGGGACCTGAGGTTGATATTAATATGATTGTGGAAGAATGTTTCAGTGACAAGAAACAAGACCACAACTCAAGCGAATTACGAGCGGAGCAGATCGTCTGA</t>
  </si>
  <si>
    <t>ATGTTCATTTCATTTGTAGGAAATGCCACTGCTCTCTTCCTGTTCTTGTCTCCCATCTTTATAGTTTGGAAGAAAAAAATTGGTGTGATTAGCTCTAATCTAAGCATTACGTTCCTGAGAGTTATCCGGAAAAAATCCACGGAGGATTTCTCCGGCGTTCCGTATAATATGACCTTGCTCAACTGCCTCCTCTCCGCCTGGTATGGATTACCCTTTGTTTCACCAAATAACATGCTTGTGTGGACAATTAATGGCACTGGGGCGGTCATTGAAGCCATCTACGTGCTCATCTTCCTGATTTATGCACCGAAAAAGGTGAAGGCTCGCATGTTTGGCCTACTGGTGCTCGTTTCCTCTTTGTTTGCTGCTGTTGCTCTCATCTCTGTGCTCGCCCTCCATGGCCACACACGAAAGCTTTTCTGTGGTTCAGCTGCCACCATCTTCTCTATTTGCATGTATGCCTCGCCTTTGTCCATCATGAGGCTAGTGGTAAAGACAAAGAGTGTGGAGTTCATGCCATTCTTCCTATCTCTGTTTGTATTCTTGTGCGGGACTTCATGGTTTATCTACGGGTTGTTTGGCCATGATCCTTTCATCATTATACCAAATGGTTGTGGGAGTGCTCTGGGTGCAGTTCAGCTGATACTGTATGTGATTTACAGAAACAACAAAGGAGAAATATCTGCTGCTACTGCTTCGAAAGGCGAAGCAATTGAGATGGGCGACGTTAAACCATCGCAGGAAAATGTTTATAATAATGAGAAGAAGAAGCAAAATGAGCGCAGTGAAAATGAACAGGTGTAA</t>
  </si>
  <si>
    <t>ATGTCCAGGCCTACATTTTATCGAGTTTATAAAAAAAAATCCACAGAAGGATTTCACTCTTTGCCCTATGTAATAGCTCTCTTCAGCAGCATGCTATGGGTCTTCTACGCTCTCGTGAAGACCAACGCTCTTCTGCTCATCACCATCAACTCCTTCGGTCTCCTCATCGAATCTGTATACATAGTTATCTATCTTATTTATGCTCCATCAAAAGCTAAGAAATGCACTGTTCGGATGGTCATCTTCCTCAACGTTATTGTTTTCGGGCTGATTCTGGCGGTCACTCTCTCGGCTTTTCATGGACACAAGCGCTTGATTGTACTTGGGTGTATCTGTGTAATCTTCTCTGTGAGCGTCTTTGTTGCTCCTCTAAGCGTTATGAGGTTGGTCATCCGCACAAAAAGCGTGGAGTTCATGCCGTTCAACTTGTCTCTCTTCCTAACAATCAGCGCGGCTGTTTGGCTGAGCTACGGTGTGCTGTCGAAGGACAAATACGTTGCG</t>
  </si>
  <si>
    <t>ATGGTTTACCTCGCTCCACTGCCAACATTTTATCGAATTTATCGAAAGAAATCAACGGAAGGGTTCAAATCTGAGCCTTATGTGGTGGCTCTGTTCAGTGCAATGCTTTGGATATTTTATGCTTTAATAAAAAAAGATGCTTATCTCCTAATTACCATCAATTCCTTTGGCTGCGTCATTGAAACCATTTACACCCTCATGTTTCTCCTTTATGCCTCTAAGAAAGCTCGGGTACACACATTCAAGATGATCATGTTGTTGAACGTAGGGTTATCATCTCTGATAGTTCTATGCATTCTTCTCCTGATCTCTAATGGCTCACTTCGCCTTCAAGTGCTTGGTTGGATCTGCGTAGCTTTCTCAGTCATCGTCTTTGTTGCTCCATTAAGCATAATTAGGCAGGTTATACGTACCAAAAGTGTAGAGTTCATGCCATTCAATCTCTCATTCTTCCTCACATTAAGCGCAGTGGTTTGGTTCTCCTTTGGCCTCTGCTCCAGAGACATCTACGTTGCGCTTCCAAATATATTAGGATTCGCATTTGGCTCGATTCAAATGTTGCTTTACATTATCTACAAGGACACAAAGGTTCCTAAGAGCTTGGAAACTGAAGGGAAGCTTAGTTCGGTAGAGATTATTGTCGCCAATGATACAGAAGTTAAGAAAACGAGTAATGATGGGATAGAAAGGGCGAGAGAGGAAGACAAAGCTAATAATATGGGTGTTGAGAAGAGTCGAATTTGA</t>
  </si>
  <si>
    <t>ATGGCAGCAGGTGGCATCTCTTTGGATCATCCCTGGGCATTTGCATTTGGGATCCTAGGAAACATCATCTCATTCATGGTGTACCTTTCTCCATTGCCAACTTTTTATCGTGTGTACAAAAAGAAATCTACTGAGGGGTTTCAATCAGTGCCATATGTGGTCGCATTGTTCAGTTCAATGCTTTGGATATACTATGCTTTCATCAAAACCAATACATATCTTCTCATCACCATTAACTCATTTGGATGTGTAATTGAGACCATATACATCATTATATTCCTCACTTATGCCCCAAAGAAGGTCAAGATACACACTTCCAAGATGATCCTTCTCTTGAATGTGGGGTTGTTCTCTTCAATTGTTCTATGCACTCTACTCCTCTTCAAAGGCTCTGATCGCCTCCAAGTTCTTGGATGGATCTGTGTTGGCATCTCTGTTTGCGTCTTCGCTGCTCCTTTGAGCATCATAGTAAGAGCGAGAGAGAGAAAGAGAGATTTCTTTTCTTCTTCAAGCTATAATATATATTTTCTCTTGAATTAA</t>
  </si>
  <si>
    <t>ATGGAAACCGTTCAGCTCATACTTCCTGCAAAAAAGGTAGATAAAAGAAATGTTATCTCTTTCATGGTCTACCTTGCTCCACTAACAACATTCTATCGTGTTTATAAGAAGAAATCCACTGAAGGATTTCAATCTCTTCCATATGTTGTGGCATTATTCAGCTCCATGCTTTGGATCTTTTATGCATTCATCAAAGGCCACGATGCGCTTCTTCTCATCACCATCAACTCCTTTGGCTGTGTCGTTGAAACCATATATATCATCGTGTATCTCCTCTATGCACCTAAGAAGGCAAGGGTGCACACATTGAAGATGTTCTCGCTCTTAAACTTTGGACTATTCTCTTTGATAGTTTTGTGTACTCTGCTCGTCTCCAAGGCTTCCCTTCGAGTAAAAGTTCTCGGCTGGATCTGTGTTGCTTTCTCCGTCAGCGTCTTTGCTGCTCCTTTAAGCATAATGAGGTTGGTCATTCGAACAAAGAGTGTAGAGTTTATGCCATTCTCCCTTTCATTCTTTCTCACGGTGAGTGCAGTGGTGTGGTTCGCCTTTGGCCTCTTCTCCAAAGACATCTACGTTGCGCTCCCAAACATATTAGGATTCACATTTGGGATGCTTCAAATGGTGCTTTATATCATCTACAAGGACACCAAAGTTCCTGCAAGCTTAGCAGTGGATAGCAAGCTTCCAGAGAATATGCTCGAAATCTCGAAACTTGGACCCTGCGAACCAATTGATGTTGATGTAGCGACCAAGCCAAATGCCACTAAAAATGAGATGAGCCCTGCATGCTTGGTGGAAGATCTGTGCCATGCCACCAAGCCAGTATGGTCCACAAAGCACTATCTTTACTCTCCTATATATAAGGTGTGCATCTTCAAATGTAGGTGCAATCCAAGAAATGTTATCTCATTCATGGTCTACCTTGCTCCTCTGACAACATTCTATCGTGTTTATAAGAAGAAATCCACTGAAGGATTTCAATCTCTTCCATATGTTGTGGCATTATTCAGCTCCATGCTTTGGATCTTTTATGCATTCATCAAAGGCCACGATGCGCTTCTTCTCATCACCATCAACTCCTTTGGCTGTGTCGTTGAAACCATATATATCATCGTGTATCTCATCTATGCCCCTAAGAAGGCAAGGGTGCACACAATCAAGATGTTCTCGGTCTTAAACTTTGGACTGTTCTCTTTGATAGTTTTATGCACGCTGCTCGTCTCCAAGGCTTCCCTTCGACTAAAAGTTCTTGGCTGGATCTGTGTTGCTTTCTCCGTCAGCGTCTTTGCTGCTCCTTTAAGCATAATTAGGTTGGTCATTCGTACCAAGAGTGTAGAGTTCATGCCATTCTCCCTCTCATTCTTTCTCACGTTGAGCGCAGTTGTGTGGTTCTTCTTTGGCCTTTTCTCCAAAGACATCTATGTTGCGCTCCCAAATATATTAGGATTCATATTTGGGGCGGTTCAAATGGTGCTTTATATCATCTACAAGGACACCAAAGTTCCTGCAAACTTAGCAGAGGGTAATAAACTACCAGAGAATATGCTTGAAATCTCGAAGCTTGGACCCTGCGAACACGTCGATGAGGAAGTAGAAGCCAATCCACAGGCCACCAACAATGAGAAGAGCCTTGTATGA</t>
  </si>
  <si>
    <t>CCTACATTTTATCGAATCCTGCAGAAGAAATCAACTGAAGAGTTCAAATCGGAACCATATGTTATTGCTCTTTTCAGTGCAATGCTATGGCTTTTCTATGCTTTCATCAAAACAAATGAGCTCCTCCTCATAATCATTAATTCAATCGGATGCGTTATAGAGATCTTTTACATCACCATTTTCCTAATCTTCGCTGCAAGAAAAGCTCGCATATACGCAGCAAAGTTGATCCTCATTTTGATCGTTGGAGTTTTCTCGATAATTGTTCTCATCACCCTTCTCTTATTTAGAGGCTCTTCTCGCTTGCAAGTTCTCGGCTGGATCTGTGTGGCCTTTGCTGTTAGCGTTTTTGTCGCTCCTTTAAGCATCATGAAACGAGTTATACAGACTAAGAGTGTTGAGTTCATGCCATTTAACTTGTCCCTCTTCCTCACATTGAGCGGCATTTCATGGCTCTTCTATGGTTTGCTTTCCAAAGATATATATGTCATGCTGCCAAACATACTGGGTGTTAGTTTTGGATTTGCGCAGCTGCTTCTCTACGTCATCTATAGGGGCAAAGAAGAGGTTCGCAGGGTTGATAAAGTGGGACCTGAGGTTGATACTAATGTTATTGTGGAGGAATGTATCAATGACAAGAAACAAGACAACTATTCAAGCGAATTACGAGTGGAGCAGATAGTGTGA</t>
  </si>
  <si>
    <t>AACCTCATTTCCTTCTTGGTCTTCCTTGCCCCCGTGCCTACATTTTATCGAGTGTATAAAAAAAAATCCACAGAAGGCTTTCATTCTTTACCCTACGTAATTGCTCTCTTCAGCTGTATGCTTTGGGTCTTCTTCGCTCTGGTGAAGACCAAAGCTATTCTGCTCATCACCATCAACTGTTTCGGTCTCTTCATCGAAACTGTATACATCGTTATCTATCTTATTTACGCTCCAGTAGGAGCTAAGAAATGCACTATTCGGATGGTTTTCTTCCTCAACGTTACTTTGTTCGGACTGATTCTGGCGGTTACTCTCCTGGCTTTTCATGGACACAAGCGCTTGATTGTACTTGGGTGGATCTGTGTTGCAGTCTCTGTCAGCGTCTTTCTTGCTCCTCTGAGCGTTATGAGGCTGGTCATCCGCACAAAAAGCGTGGAGTTCATACCATTCAATTTGTCTCTCTTTCTAACAATCAGCGCCGCAGTTTGGCTGACCTACGGTGTACTGTCGAAGGACAAATACGCGGTATTGACATTTTTTTTAATTAGCGCCATCTTATTTAATAATCTTATTATTCAGATGATTATTATTTTCAGTATTAATAAAACTTAG</t>
  </si>
  <si>
    <t>ATGAAAGCATTGCAATTGTTCTCACATTGTTTCTTTTCTGATACTGTTATGCGTTATGCAAATGTTACAGGCAACATCTTCGCTTTTGTGCTCTTCCTCTCTCCAATACCAACTTTTAAGAGAATAATAAAAAACAAATCGACAGAGCAATTCTCTGGGTTACCTTACATTTACTCCTTCCTCAACTGTTTGATCTGCGGATGGTATGGGCTTCCATGGGTAACCCATGGCGCCATACTCGTTGCTACTGTGAATTCATTTGGAGCACTTTTCCAACTATTATACTGCATTCTCTTCATCATCTATTCTGAGAAAGGAAAGAAAGTAAACGTGTCTGTTTTACTTGTGGCTGTACTCTGTGCCTTTGCCTTGATAACTTCTGTGAGCCTTGAGTTATTACAAGGCAAAGCACGACAGAACTTTGTAGGATATCTCAGTATAGCTTCTCTAGTCTCCATGTTTGCATCACCCCTTTCCATTATTCGTTTGGTGATTCGTACGAAGAGTGTGGAGTTCATGCCTTTCCATCTCTCGCTTGCAACCTTCTTCATGAGCATCTCATTCTTTGCGTATGGAGTTCTTCTGCATGATTTCTTCATATATATCCCCAATGGCATTGGGACAGCTCTGGGGACGATGCAGTTGTTATTCTATTCCTACTTCAGCAAGAAGGTGATAGAGCAGTACAAATTGCCATTGATTGTATCGTGA</t>
  </si>
  <si>
    <t>ATGGCGGATTTGAGCTTCATAGTTGGATTAGTGGGAAACGTGATATCGATTCTGGTGTTTGCTTCGCCCATTGGGACTTTTCGGAGGGTGGTGAAGAAGAAATCGACAGAGAGGTTCAAATGGCAACCATACGTTACAACGCTGATGAGCACATCAATGTGGACTTACTACGGGCTGTTGAAGACGAATGGTCTTCTCGTTGTTACAGTCAATGGAGCAGGCACTGTTCTTCAGTCCATTTATGTGATTCTCTATCTCATCTATACCTCCAAGGACACCAGAATTTATATGGCAAAAATGGTTGGATTATTAAATGTTGGAGTCATTGGAGTGGTGATTTTGGTGACTCTTTTAGCTCTTCATGGAAGCTTGAGGCTTTTGGTGATGGGATCTTTGTGTGCAGCCCTAACAATAGGAATGTATGCATCACCATTATATGCAATGAAAATGGTGATGAAGACACAGAGTGTACAATACATGCCTTTCTCCCTTTCCTTCTTCCTCTTCCTCAATGCAGGGATTTGGAGCATCTACTCTGTGTTTGTCAGAGACATTTTTATACTGATCCCAAATGCTATTGGATTTGTTTTGGGTTCAGCTCAGCTAGTAATCTACTTTATTTACAAGAAGAAAGGTCCTAATTCAGCCAAGGAAACAGACATAGAGAGAGCAGAAGAGGAAGGCTCAGCTCAGTTTGTGGATCATATGGAAATGCAGAACAGAAGGAAATATGAAGAATATGGGAGTAGCAATCATTTGAATAAAGGAAGAAGCCTTCCTAAGCTTTACATGGCTAGACAGAATAGCTTCTCAGGGATTCTGAAAACTCTCTCTCTTTCTCCTAATGAGTTGAAAACATATTGGCAAAAAGATGGTTATGATGCAATTTGA</t>
  </si>
  <si>
    <t>ATGGAGGATTCACTCTTCTTCATAGGACTCATAGGCAATGTCATATCTGTTCTGGTCTTCGGCTCTCCCATCCCGACGTTTTGGAGGATTGTTAAGAACGGCTCAACAGAGGAATTCGACCCACTTCCTTATGTCACGGCGTTCCTTAGCGCATCACTTTGGGCTTACTACGGCATCCTCAAGCCAAACGGCCTCCTCGTCACCACCGTCAATGGCGTCGGAGTCGTGCTTGAGGCCCTCTACATCTCTCTCTACACTTATTTTGCTCCTCCTCCTCTCAAGGTAAAGGCTGGTATTTTGGTGGCTGTATTAGACATTGGCTGTATTGGGGTGGTGATTGGTCTCACACGCTTGGCTGTGAAGGGGGATATGAGGCTTGTGGTGATTGGAGTCATATGTTCCGGTCTCAGTATGCTCATGTATGGATCTCCATTGGTTGTTATGAAAATGGTAGTCAGAACAAAGAGTGTGGAGTACATGCCGTTTTTCCTCTCCTTCTTCCTCATGCTTAATGGTGGCATTTGGACGCTGTATGCTTTGCTGGACTCTGATTTCTTTTTGGGGATATCCAATGGAATAGGATTCATCTTGGGAATCATTCAGCTCATACTGTACATAATTTACATGAATCCTAAGGTGCCCAAACATCTGAACATTGCAGTTGAAGAAGACTCGCAGCAGCACCAGCGGCTCATCTTCCCCAACATAGACGCTCACAAAAGCACTGACGATGAGGAACGAGGCACTTCCAGTAATGAATAA</t>
  </si>
  <si>
    <t>ATGAAAGCATTGCAATTGTTCTCACATTGTTTCTTTTCTGATACTGTTATGCGTTATGCAAATGTTACAGGCAACATCTTCGCTTTTGTGCTCTTCCTCTCTCCAATACCAACTTTTAAGAGAATAATAAAAAACAAATCGACAGAGCAATTCTCCGGGTTACCTTACATTTACTCCTTCCTCAACTGTTTGATCTGCGGATGGTATGGGCTTCCATGGGTAACCCATGGCGCCATACTCGTTGCTACTGTGAATTCATTTGGAGCTCTTTTCCAACTATTCTACTGCATTCTCTTCATCATCTATTCTGAGAAAGGGAAGAAAGTAAACGTGTCTGTTTTACTTGTGGGTGTACTCTGTGCCTTTGCCTTGATAGCTTCTGTGAGCCTTGAGTTATTACAAGGCAAAACACGACAGAACTTTGTTGGATATCTCAGTATAGCCTCTCTAGTCTCCATGTTTGCATCACCCCTTTCCATTATTCGTTTGGTGATTCGTACGAAGAGTGTGGAGTTCATGCCTTTCCACCTCTCGCTTGCAACCTTCTTCATGAGCATCTCATTCTTTGCGTATGGAGTTCTTCTGCATGATTTCTTCATATATATCCCCAATGGCATTGGGACAGCTCTGGGGACGATGCAGTTGTTATTCTATTCCTACTTCAGCAAGAAGGTGATAGAGCAGTACAAATTGCCATTGATTGTATCGTGA</t>
  </si>
  <si>
    <t>ATGAAATCTTCGACGCTGCAGTCGAACGTCCTTTCTTTCTATGATATCTGCACCTTCGCCGCTGGCATTGCTGGGAACCTTTTTGCCTTTGTACTCTTCGTGTCGCCAATACCAACTTTTAGAAGAATTACTCGGAACCGATCGACAGAGCAGTTCTCAGGGCTGCCATATGTGTACACCCTTTTGAACTGCTTGATCTGCTTCTGGTATGGCTTGCCTTGTGTCTCCTATGGTGTATTTTTGGTGGCTACAGTCAACTCCATTGGGGCTATTTTCCAGCTTCTTTACATCTCCCTTTTCCTTACATTTGGGGATAATGCTAGAAGGCTTAAAATATGCGGATTGTTGATTGGAGTTTTTGCAGTTTTTGGTCTGATAATTTATGTTAGTCTTGAGATGTTCGACCATCAAAGTCGACAGACCTTCATTGGATATCTCAGTGTTGCATCCCTAATTTCCATGTTTGCTTCCCCCTTATTCATTATAAATTTGGTGGTTCGGACGAAGAGTGTCGAGTTCATGCCTTTTCATCTATCACTTGCAACATTCCTGATGAGCATCTCATTCTTTGCTTATGGATTGCTACTGAATGACTTCTTCATATATATCCCCAATGGAATTGGATCAGTCTTGGGGGTCATACAACTACTAGTTTATGCTTACTACAACAAGAGATCAAGAGAAGAATCTTCTCCACCATTGTTGGTCTCATGA</t>
  </si>
  <si>
    <t>ATGATAATTATTTTAAAAATTTATCCAAAAATAGATAGAGAAGAAAGGAGGGGAGCATTTTTAGGCAATCTGGATAACAAATTCCCCGAAATATTCATCCTCTTGGTTACAAGGAACGTGATATCATTCGGACTATTTCTTTCGCCATTACCAACTTTCATAAAAATATGGAGAAAGAAGGCAGTAGAGCAGTTCTCACCAATCCCATATGTTGCGACTCTGCTCAATTGCATGCTCTGGGTCTTCTATGGCTTACCCATCGTCCACCCAAATTCAATACTCGTTGTTACCATAAATGGCACTGGTATTGTGTTTGAGGGTGCTTATCTTACAATCTTCTTTCTTTATGCCCCTAAGGATTTGAGGTTGAAGGTTTTGAAGTTCCTAGCAGGGGAATTGGCTTTCATGGCGGTGGTGGTGTCCGTTGTGCTCACGGTGGGTCATACTTATGAGACGAGGACGATGATGGTCGGCATCCTCTGTGTCATCTTTGGCACTTGCATGTACGCCTCCCCCCTTACCGTTATGAAAATGGTGGTTGTGACAAAAAGCGTGAAGTACATGCCGTTCTGGCTTTCTTTAGTTAGCTTTCTCAATGGCGTATGTTGGACCGCCTATGCACTTTTGAAGTTCGACATTTTCATTACGGCTGATTTGGTTACCCCGTGCAGCTACCGAACGGGCTCGGAGCGCTGCTCGGATTCCTCCAGTTGGTGCTGTACGGATGTTATTGCCGAAGTACCCCGACCGTTGAGCAACAGAATGAGGAGAAGAAGAAAAGGCAGGAGGTTGAAATGGCCTGAAGTGAAGACTAATGGCTTCAAGCTCCCAAAGGAAAAGGAAATCCAAGAGTAG</t>
  </si>
  <si>
    <t>ATGGTTTCTGCTGACCTGATACGCACCGCCGTAGGGATCATCGGCAATGCCATCTCTTTGGTCCTCTTTCTTTCACCCATGCCAACATTTTATCGAATATGTAAGAACAAATCTGTGGAGCATTTCTCTGTAGTCCCTTACATCGCGACGCTGCTAAACTGTATGCTTTGGGTATTATATGGGATGCCCTTCGTGAAGCCTAACAGCACCCTAATAATAACCATTAATGGAGCCGGCACTATGATAGAGCTCATCTATATCATTATCTATGTCCTTTATTCGGACGGGTCAAGACGGATCAAAGCCCTTTTACTTCTCTTCTCAGACATCGCCTTCATTGCCGTCGTCGCTGCTATTGTTCTTTCCATCTTCAAATCCCATGAGGAACGAACACTAATTGTTGGTATTCTATGTATTGTTTTCTGCATCATGATGTATGCGTCACCTCTCTCTATTATGAAAAGGGTGATAAAAACAAAAAGTGCAGAGTACATGCCTCTCTATCTCTCTATTGCTTACTTCTTTAATGGGCTATGCTGGACTACTTACTCATTCATCCATCTTGATGTGAACCTCACGGTAATTGCATGA</t>
  </si>
  <si>
    <t>ATGGCTTCTCTTGCATCTTTGTCGCTCGGTTCCTATTTCTATGATATCTGTACCTTCGCCGCTGGCCTTGCAGGAAACCTATTTGCTTTTGTGCTCTTTGTCTCGCCAATACCAACTTTTAGAAGAATTGTTCGAAACCAATCAACCGAGCAGTTCTCAGGTCTTCCCTACTTGTATTCCCTTCTAAACTGCTTAATCTGCTTCTGGTATGGCCTGCCGATTGTCTCCTATGGTGTGATCTTGGTGGCAACAGTCAACTCCATTGGAGCCATTTTCCAGCTCGTTTATGTCAGCCTTTTTATAATATTCGCTGATAATGCTAAGAAACTCAAAATGTGTGGAATGTTGATTGGAGTTTTTGCCATTTTTGGTCTGATAACTTTTCTTAGCCTCCAGATGTTTGATCATCAAAGCCGGCAGATTTTCGTTGGATATATCAACGTTGCTTCTCTCATTTCCATGTTTGCTTCACCCTTATTCATCATAAATTTGGTGATCAAGACGAAAAGCGTCGAGTTCATGCCTTTTCATCTTTCACTTGCAACATTCCTTATGAGCATTTCATTCTTTGCATATGGGATGTTGCTGCGTGACTTCTTCATTTATATTCCAAATGGTATAGGATCAGTGTTGGGGGTCATACAGCTTCTGCTCTATGGACACTACAGAGAAAAATCAAGAGAAGAGTACACACTGTCTCTGCCTTTATTTGTTTCATGA</t>
  </si>
  <si>
    <t>AATGTTATTTCCTTCGGACTATTCCTTTCGCCAGCACCAACATTGGTGAAAATATATAAGATGAAAGCTGTGGAGCAGTTCTCTCCAATCTCGTATCTAACGATACTGCTCAATTGCATGTTGTGGGTCTTCTACGGACTACCCATAGTCAAACCCAACACCATTCTCGTCTCCACCATCAATGGCGTCGGGGTTTTAATAGTTAGCAGTTACCTCATAATTTTCTTCTACTTTTCGCCAAAGAAGATGAGGGTTTTCTTCGGGCAGATAAAGGTGTTGAGCATATTGGCGGGGGAGTTGGTTTTCATGACGATGGTTATTACTTTGGTGCTCTTAACGCTGCACACGCATGACTTGAGGTCTCTCATTGTTGGAATTATCGCAATCATCTTCTGTATCTGCATGTATGCCTCGCCCCTCTCCATCATGAAGCTTGTGATCAAGACAAAGAGTGTGAAATACATGCCATTCTGGCTTTCCTTCACTGGCTTTCTCAATGGAGTATGTTGGACCTCATATGCACTCATCAAAATCGACATATTTTTATTGATACCAAATGGATTAGGAGCAATCTTGGGCCTTCTCCAGCTATTATTGTATGCATTCTACTACAATCGCAAAGCCATTGAAGAGCATGAAAATAAAAAGGAGAATGTAGAAATGGTTGTGTAG</t>
  </si>
  <si>
    <t>ATGGTGAGCACAGACGCTGTCCGTAACGTCGTTGGGATAATCGGGAATGTGATATCATTCGGACTGTTTCTTTCTCCGTTACCAACTTTCATAAAAATATGGAGAAAGAATGCAGTAGAGCAGTTCTCACCAATCCCGTATGTTGCGACTCTGCTCAACTGCATGCTCTGGGTCTTCTATGGCTTACCCATCGTCCACCCCAATTCAATGCTCGTGGTTACCATAAATGGCATTGGTATTGTGATTGAGGGAGCTTATCTTACGATCTTCTTCATTTACGCCCCTAAGGATCTGAGGTTGAAGGTTTTGAAGATCTTAGTAGGGGAATTGGCTTTCATGGCGGTGGTTGTGTCTGTTGTGCTCACGGTGGGTCATAGTCACGAGAAGAGGTCGATGATTGTCGGCATCCTCTGTGTCATCTTCGGCACTTGCATGTACGCCTCCCCTCTTACCGTTATGAAAATGGTGGTCGTGACAAAAAGCGTGAAGTACATGCCGTTCTGGCTTTCCTTAGTTAGCTTTCTGAATGGCGTATGCTGGACCGCCTATGCACTTTTGAAGTTTGACATTTTCATTATGGCTGATGTGGTGACCCTCGTGCAGCTACCGAACGGGCTCGGAGCGCTGCTCGGATTCCTCCAGCTAGTGTTGTACGGATGTTATTGCCGAAGTACCCCGGTCGTTGAGCAACAGAATGAGGAGAGGAAGAAAAGACAGGAGGTTGAAATGGCCTGA</t>
  </si>
  <si>
    <t>ATGGTTTCATCTGACCAGATATGCACCGTCGTTGGGATCATCGGCAATGCCATCTCTTTTGTCCTCTTCCTATCACCCATGGCAACATTTTATCGAATATGTAAGAACAAATCTGTGGAGCATTTCTCTGTAGTCCCTTGTGTTGCGACGCTCCTCAACTGTATGCTTTGGGTATTATATGGTTTGCCATTTGTGAAACCTAACAGCACATTAATAATAACCGTTAATGGTGCTGGCACTGTGATAGAGCTCATCTATATCTTTATCTATCTCCTCTACTCGGACGGATCGAGACGGATCAAAGCCCTTCTACTTCTCTTCATAGACATCACCTTCATCGCCATCGTCACTGCTATTGTCCTTTCCATTTTCAAATCCCATGAGCGACGAACACTTATTGTTGGTATCCTATGCATTGTTTTCTGCATAATGATGTATGCCTCGCCTCTCTCAATAATGAAAAGGGTGATAAGAACAAAGAGTGTGGAGTACATTCCTCTCTATCTCTCTATTTCTTACTTCTTTAATGGGCTTTGTTGGACTACTTACTCACTCATCCATCTTGATGTGAACCTCACGATTCCTAATGCAATTGGGCTGTTGTTTGCTATAGCTCAATTGCTGCTGCATGCAATTTACAATAAATCTACAAAGCGGCAGTCGAATGAAGGGAAGAGCGAAGTGGCGCTCTCTGAGGTGAATGTTACCCATTAA</t>
  </si>
  <si>
    <t>ATGATTTCTGCAGAAACCATCAGAACTGTGGTGGGGATCATCGGAAATGGCTTATCCCTTATTCTCTTCCTCTCCCCACTGCCAACTTTTCGCAGGATTTGTAAGACCAAATCAGTGGAGCAATTCTCTGCAGCTCCTTACTTAGCAACTCTTCTCAATTGTATGTTCTGGGTGGTTTACGGTCTACCGCTGGTTCACCCAAAAAGTACTCTGGTTCTGACGATAAATGGCACCGGAACTGCTATTGAACTTGTTTATGTGGTTCTATTCCTCGCCCATTCGCAGGGCAAGCAACGCCGTCGCGTGCTCGGCCTGCTGGCTTTGGAGATCGCCTTCGTTGGGCTTGTCGCCGGCCTCGTGATCGGGCTTCTGCAGACTCATGAGCGGCGGTCGCTCGTCGTCGGTATCATTTGTATCGTCTTTGGAACGATGATGTACGTCGCCCCCTTGGCCGTAATGAAATTGGTGATACAGACAAAGAGTGTAGAATACATGCCATTATTTCTCTCTCTTGCTTCCTTCTTTAATGGTGTTTGCTGGACTGCTTATGCCCTTCTGCGATTTGACCTCTTTATCACTATTCCAAATAGCCTTGGAATTCTCTTCTCCGTAGCACAACTCGTCCTGCATATGTTGTACTACAAATCAACAAAGCAGCAGCTGGAGGCACGTAAAAAGACCACAGAGATTGATCTGACGGAGGTGGTCGTCAAGCGAGAAGCTGCACAGCAGAATGGCCGCCATTAA</t>
  </si>
  <si>
    <t>ATGGTTTCGGCTGACCAGATACGCACCGCTGTTGGGATCATCGGCAATGCCATCTCTTTTGTCCTCTTCCTATCACCCATGCCAACATTTTTCCGAATATGTAAGAACAAATCTGTGGAGCATTTCTCTGTAGTCCCTTACGTTGCAACGCTGCTCAACTGTATGCTTTGGGTATTATATGGTTTGCCCTTTGTGAAACCTAACAGCACGTTAATAATAACCATTAATGGAGCCGGCACTGTGATAGAGCTCATATATATTTTTATCTATCTCCTCTACTCGGACCAGTCGAGAAGGATCAAAGCCCTTCTACTTCTCTTCATAGACATCGCCTTCATTGCCGTCGTCGCTGCTATCGTCCTTTCCATTTTCAAATCCCATGAGCGACGAACACTTATTGTTGGTATTCTATGTATCATTTTCTGCATCATGATGTATGCTTCACCTCTCTCTGTTATGAAAAGGGTGATAAGAACAAAGAGTGCGGAGTACATGCCTCTCTATCTCTCGATTGCCTACTTCTTTAATGGACTTTGTTGGACAACTTACTCACTCATCCATCTTGACGTGAACCTCACGATTCCAAATGCAATTGGGCTATTGTTTGCTATTGCTCAATTGCTCCTGCATGCAATTTACAATAAATCAACAAAGCAGCAGCCAAATGAAGTGAAAAGCGAAGTGGCGCTTTCAGAGGTGAACATTACCCATTAA</t>
  </si>
  <si>
    <t>ATGGTGTCCATCAGCATTGAGAACCCTTTGGCTTTTGGTGCTGGCCTTCTCGGAAATATTTTATCATTCTTGGTGGCCTTAACGCCAATGACTACATTCTATAAGGTGTACCGGAAGAAGTCTACTGGTTCCTTCCAATCAACGCCATATGTGGTTGCTTTGTCCAGTGCAATGTTGTGGCTCTACTATGCCTTTCTTAACCATAACGTGCTCCTGCTCACCATCAACACATGCACATGTGCCCTTGAATCTGTCTACATAGCCATTTACCTTTTCTATGCTTCCAAGAAAATAAGGAGATCTACTTGTCTTTCAAAAACCTCCTCTTACAAGTTCAGCTTCTTTTCTCAGCTTTCGACCGTCAAGATGATATTCTTCTTCAACGTTGGCCTGTTTGGTTCGGTCTTGCTCATCACACTTGGTTTTCTAAATGAGAGAAAGCGTTCCGAAATCACTGGTTGGATTTGTGCTTCCTTTGCCGTCTCGGTGTTTGTTGCTCCTTTAAGCATCATGGCAAGTAAAAAAAAAAAAAATCTGAATATTTCTGCTTTTAAAAAGAGGCTGGTGATAAGAACAAAAAGCGTGGAATATATGCCATTTTCACTCTCCCTCTTTCTCACTCTTAGTGCAATTGCATGGTTCTTTTATGGGCTTCTTCTAAGGGATTTCTTTGTAGCGTTACCAAATGTTCTTGGGATGTTATTCGGAGTTGCACAAATAATTTTATATTACATCTACATGGATGTGAAGAACGACAAATTAGAACAGAATACAAACCAAGATATTGAAGTAGAGAATATTACAAATTCAAATTTGGATTTGGAAATGGCTGAGAAACACATTCCCATAGATCAATCTGTGGCTATTGAACATGCAATACCAGCAGATGTTAAAGCTGATTTTGCTGCTGTAAGCAAAGAGAATGTTTCTTTTTAA</t>
  </si>
  <si>
    <t>atgaaaaaggacgtgacggtactctgccttcaccaggagggtgaaaatggacaCGATGgaaatattttatcattcatgGTGGCCTTAACGCCAATGACTACATTCTATAAGGTGTACCGGAAGAAGTCTACTGGTTCCTTCCAATCAACGCCATATGTGGTGGCTTTGTCCAGTGCGACGTTGTGGCTCTACTATGCCTTTCTTAACCACAACGTGCTCCTGCTCACCATCAACACATGCACATGTGCCCTTGAATCTGTCTACTTAGCCATTTACCTTTTCTATGCTTCCAAGAAAATAAGGCTTTCAACCGTCAAGATGATATTCTTCTTCAACGTTGGCCTGTTTGGTTCGGTCTTGCTGATCACGCTTGGTTTTCTAAATGAGAGAAAACGTACGGAAATCACTGGTTGGATTTGTGCTTCCTTTGCCGTCTCGGTGTTTGTTGCTCCTCTAAGCATCATGgcaaGTTTCTTTTTGCAGAGGCTGGTGATAAGAACAAAAAGCGTGGAATATATGCCATTTTCACTCTCCCTCTTTCTCACTCTTAGTGCAGTTGCATGGTTCTTTTATGGGCTCCTTCTAAGGGATTTTTTTGTAGCGTTACCAAATGTTCTTGGGATTTTATTCGGAGTTGCACAAATAATTCTATATTTCATCTACATGAATGTGAAGAATGACAAATTAGAACAAAATATGAACCAAGATATTGAAGTAGAGAATATtacaaattcaaatttggatttggAAATGGCTGAGAAACGCATTCCAGTAGATCAATCCGTGGCTATTGAACATGCAATACCAGCTGATGTTAAAGCTGATTTTGTTGCTGTAAGCAAAGAGAATGTTTCTTTTTGA</t>
  </si>
  <si>
    <t>ATGGAAATTGCGCATTTTATCTTTGGGATTTTcgGAAATGCCACTGCTCTCTTCCTGTTCTTGTCTCCCATcATTACGTTCCGGAGAGTTATCCGGAAAAAATCCACGGAGGATTTCTCCGGCGTGCCGTATGGATTACCTTTTGTTTCACCAAATAACATGCTTGTGTGGACAATTAATGGTACTGGGGCGCTTATTGAAGCCATCTACGTGCTCATCTTCCTGATTTATGCACCAAAAAAGGTGAAGGCTCGCATGTTTGGCCTACTGGCTCTCGTCTCCTCTTTGTTTGCTGCTGTTGCTCTCATCTCTGTGCTCGCCCTCCATGACAACACACGAAAGCTGTTCTGTGGTTCAGCTGCCACTATCTTCTCTATTTGCATGTATGCCTCGCCTTTGTCTATCATGAGGCTAGTGATAAAGACAAAGAGTGTGGAGTTCATGCCATTCTTCTTATCTCTGTTTGTATTCTTGTGCGGGACTTCATGGTTTATCTACGGGTTGCTTGGCCATGATCCTTTCATCATTATACCAAATGGTTGTGGGAGTGCTCTGGGTGCAGTTCAGCTGATACTGTATGTGATTTACAGAAACAACAAGGGAGAAATACCTGCTGCTACTGCTTCAAAAGGCGAAGCTATTGAGATGGGCGGTGTTAAACCATCGCAGGCAAATGTTTATAGCAATGAGAAGAAGAAGCAGAATGAGCGCAGTGCAAATGAACAGGTGTAA</t>
  </si>
  <si>
    <t>aTGGCTGGAGGCTTATCTTTGGATCATCCTTGGGCATTTGCCTTTGGCATCTTAGGCAATGCCGTCTCTTTCATGGTCTACCTCGCTCCACTGCCAACATTTTATCGAATTTATCGAAAGAAATCAACGGAAGGGTTCAAATCTGAGCCTTATGTGGTGGCTTTGTTCAGTGCAATGCTTTGGATATTTTATGCTTTAATCAAAAAAGATGCTTATCTCCTAATCACCATCAATTCCTTTGGCTGTGTCATTGAAACCATTTACACCCTCCTGTTTCTCCTTTATGCCTCTAAGAAAGCTCGgGTGCAGACATTCAAGATGATCATGCTGTTGAACGTAGGGTTATCATCTCTGATAGTTCTATGCATTCTTCTCCTGATCTCTAATGCCTCACTTCGCCTTCAAGTGCTTGGTTGGATCTGCGTAGCTTTCTCAGTCAGCGTCTTTGTAGCTCCCTTAAGCATAATCAGGCAGGTTATTCGTACCAGAAGTGTGGAGTTCATGCCGTTCAATCTCTCATTCTTCCTCACATTAAGCGCAGTGGTTTGGTTCTCCTTTGGCCTCTTCTCCAGAGACATCTACGTTGCGCTTCCAAATATATTAGGATTCACATTTGGTGCGATTCAAATGTTGCTTTACATTATCTACAAGGACACAAAGGCTCCTAAGAGCTTGGAAACTGAAGGGAAGAAGCTTAGTTCGGTCGACATTATTGTCGTCAATGATACAGAAGTTAAGACAGCAACTAATGAGGAGACAGAAAGGGCGAAAGAGGCTGACAAAGCTAATAGTATGGGCATTGAGAAGAGTCCAGTTTGA</t>
  </si>
  <si>
    <t>ATGGTGTTCCTTGCTCCAATCTCAACGTTTTATCGTATCTACAAGAAAAGATCAACAGAAGGGTTTCAGGCCGTACCCTATATCGTGGCTTTATTCAGCGCCATGCTGTGGCTTTATTATGCATTTATCAAAACAAATGTTTTGCTTCTCATCATCATCAACTCCATCGGCTGCGTTATTGAAGCCATCTATATAGCCGTTTTCCTGGCATATGCACATAAGAAAGCTAGGGTTCATGCGGCCAAAATAATCTTATTGTTGGACGGAGGAATTTTCTCTGCGATAGTTCTTTCCACAATAATACTTTCGAAAGGCGACACACGTGTGAAAGTAGTCGGATGGATTTGTGTTGGATTTGCAGTATGCGTCTTTGCTGCTCCTTTAAGTATCATGAAACTAGTAATAGCAACAAAGAGCGTTGAATTCATGCCATTTAACCTATCGTTCTTTCTCACCATTAGCGCCGTCGCATGGTTCTCCTATGGACTGCTTATTAAGGATCTATATGTCATGCTTCCGAATGTGTTGGGTTTCCTGTTTGGATTAGCACAAATGATTCTCTACGTAATCTACAAGAAGCCAGGAGGAAATAAAAAGGTTGATGAGAAGGCAGTGAAGAAGAATATGCCAATCAAACCTGCCGCAATTGATGATGAACAAAAGATAAAGACTGAAGAGTGGACAAACCAGGTGAAAGATAAGATGGATAATGATAACATGATGCCCGTCTGA</t>
  </si>
  <si>
    <t>atggcagCAGGTGGCATCTCTTTGGATCATCCCTGGGCATTTGCATTTGGGATTCTAGGAAATATCATCTCATTCATGGTGTACCTTTCTCCATTGCCAACATTTTACCGTGTGTACAAAAAGAAATCTACTGAGGGGTTTCAATCAGTGCCATATGTGGTTGCATTGTTCAGTGCAATGCTTTGGATATACTATGCTTTCATCAAAACCAATACATACCTTCTCATCACCATTAACTCATTTGGATGTGTAATTGAGaccatatatataattatatacctCACTTATGCCCCAAAGAAGGTCAAGATACATACTTCCAAGATGATCCTGCTCTTGAATGTGGGGTTGTTCTCTTCAATTGTTCTATGCACTCTACTCTTCTTCAAAGGCTCTGATCGTCTCCAAGTTCTTGGATGGATCTGTGTTGGCTTCTCTGTTTGCGTCTTCGCTGCTCCGTTGAGCATCATAAGGTTGGTCATTCAAACCAAGAGTGTGGAGTTCATGCCTTTCTCCTTATCATTCTTTCTCACTTTGAGTGCTGTTGTTTGGTTCTCCTTTGGCTTGTTCAGCAAAGACATCTATGTTGCTATCCCAAATGTATTGGGATTCACCTTTGGTGCAGTTCAGATGGTGCTTTATATATTCTACAAGGACACTAAGGTTCCTCAGAGCTTGGTAGATAAGGAGAAGATTTCTGAGCAAGTTTCAAATGAAGATAATATAGAGGAGGGGAAGGTGAAGAAGATAGTTAATGGTGGCCATGACAACCTAAAGGATGACAAGGAGATGAGCCCGGTGTAG</t>
  </si>
  <si>
    <t>ATGGCTGGAGGCTTGTCTTTAGCACATCCTTGGGCTTTTACCTTTGGAATATTAGGAAATGTCATCTCATTCATGGTCTACCTTGCTCCACTGACAACATTCTATCGTGTTTATAAGAAGAAATCCACTGAAGGGTTTCAATCTCTACCATACGTTGTGGCATTATTCAGCTCCATGCTTTGGATCTTTTATGCATTCATCAAAGGCCACGATGCGTTTCTTCTCATCACCATCAACTCCTTTGGCTGTGTCGTTGAAACCATATATATCATCGTGTATCTCATCTATGCCCCTAAGAAGGCAAGGGTGCACACATTCAAGATGTTCTCGCTCTTAAACTTTGGACTATTCTCTTTGATAGTTTTGTGCACTCTTCTCGTCTCCAAGGCTTCCCTTCGACTAAAAGTTCTCGGTTGGATCTGTGTTGCTTTCTCCGTCAGCGTCTTTGCTGCTCCTTTGAGCATAATTAGGTTGGTCATTCGAACAAAGAGTGTAGAGTTCATGCCATTCTCCCTTTCATTCTTTCTCACGTTGAGTGCAGTGGTGTGGTTCTCCTTTGGCCTCTTCTCCAAAGACATCTACATTGCGCTCCCAAACATATTAGGATTTACATTTGGGGCGGTTCAAATGGTGCTCTATATCATCTATAAGGACACCAAAGTTCCTGCAAGCTTAGCAGTGGATGGTAAGCTGCCAGAGAATATGCTCGAAATCTCGAAGCTTGGACCCTGCGAACCAATTGATGCCGATCTAGCGACCAAGCCACATGCCACTAAAAATGAGATGAGCCCTGTATGA</t>
  </si>
  <si>
    <t>ATGAGAGCAACTATTCATTTGATGAGTACTTCGGGATCATCGTTATATTACTATGAAATCTGCAGCTTTGCTGCAGGAATCGCTGGCAACATCTTTGCTTTTGTGCTCTTCCTCTCTCCAATaCCAACTTTtaagagaataacaaaaaacaaaTCGACAGAGCAATTCTCTGGGTTACCTTACATTTACTCCTTGCTCAACTGTTTGATCTGCGGATGGTATGGGCTTCCATGGGTAACCCAAGGCGCCATACTCGTTGCTACTGTGAATTCATTTGGAGCTCTTTTCCAACTATTCTACTGCATTCTCTTCATCATCTATTCTGAGAAAGGGAAGAAAGTAAACGTGTCTGTTTTACTTGTGGGTGTACTCTGTGCCTTTGCCTTGATAGCTTCTGTGAGCCTTGAGTTATTAGAAGGCAAAGCACGGCAGAACTTTGTTGGATATCTCAGTATAGCTTCTCTAGTCTCCATGTTTGCATCACCCCTTTCCATTATTCGTTTGGTGATTCGTACGAAGAGTGTGGAGTTCATGCCCTTCCACCTTTCACTTGCAACCTTCTTCATGAGCATCTCATTCTTTGCGTATggaattcttttgcatgatttcTTCATATATATCCCCAATGGCATTGGGACAACTCTGGGGACGATGCAGTTGTTATTCTATTCCTACTTCAGCAAGAAGGCGATAGAGCAGTACAAATTGCCATTGATTGTATCGTGA</t>
  </si>
  <si>
    <t>aTGGCTGGAGGCTTATCTTTGGATCATCCTTGGGCATTTGCCTTTGGCATCTTAGGCAATGCCGTCTCTTTCATGGTCTACCTCGCTCCACTGCCAACATTTTATCGAATTTATCGAAAGAAATCAACGGAAGGGTTCAAATCTGAGCCTTATGTGGTGGCTTTGTTCAGTGCAATGCTTTGGATATTTTATGCTTTAATCAAAAAAGATGCTTATCTCCTAATCACCATCAATTCCTTTGGCTGTGTCATTGAAACCATTTACACCCTCCTGTTTCTCCTTTATGCCTCTAAGAAAGCTCGgGTGCAGACATTCAAGATGATCATGCTGTTGAACGTAGGGTTATCATCTCTGATAGTTCTATGCATTCTTCTCCTAATCTCTAATGCCTCACTTCGCCTTCAAGTGCTTGGTTGGATCTGCGTAGCTTTCTCAGTCAGCGTCTTTGTAGCTCCCTTAAGCATAATCAGGCAGGTTATTCGTACCAGAAGTGTGGAGTTCATGCCGTTCAATCTCTCATTCTTCCTCACATTAAGCGCAGTGGTTTGGTTCTCCTTTGGCCTCTTCTCCAGAGACATCTACGTTGCGCTTCCAAATATATTAGGATTCACATTTGGTGCGATTCAAATGTTGCTTTACATTATCTACAAGGACACAAAGGCTCCCAAGAGCTTGGAAACTGAAGGGAAGAAGCTTAGTTCGGTCGACATTATTGTCGTCAATGATACAGAAGTTAAGACAGCAACTAATGAGGAGACAGAAAGGGCGAAAGAGGCTGACAAAGCTAATAGTATGGGCATTGAGAAGAGTCCAGTTTGA</t>
  </si>
  <si>
    <t>ATGGAGGATTCACTCTTCTTCATAGGACTCATAGGCAATGTCATATCTGTTCTGGTCTTCGGCTCTCCCATCCCGACGTTTTGGAGGATTGTTAAGAACGGCTCAACAGAGGAATTCGACCCACTTCCTTATGTCACGGCTTTCCTTAGCGCTTCTCTTTGGGCTTACTACGGCATCCTCAAGCCTAACGGCCTCCTCGTCACCACCGTCAATGGCGTCGGCGTCGTGCTTGAGGCCCTCTACATCTCTCTCTACACTTATTttgctcctcctcctctcaagGTAAAGGCTGGTATTTTGGTGGCTGTATTAGACATTGGCTTTATTGGGGTGGTGATTGGTCTCACACGCTTGGCTATGAAGGGGGATATGAGGCTTATGGTGATTGGAGTCATATGTTCCGGTCTCAGTTTGCTCATGTATGGCTCTCCATTGGCTGTTATGAAAATGGTAATAAGAACAAAGAGTGTGAAGTACATGCCGTTTTTTCTCTCCTTCTTTCTCATGCTTAATGGTGGCATTTGGACGCTATATGCTTTGCTGGACTGGGATTTCTTTTTGGGGATATCCAATGGAATAGGATTCATCTTGGGAATCATTCAGCTTATACTGTACATAATTTACATGAATCCTAAGGTGCCCAAACATCTGAACATTGCAGTTGAAGAAGACTCGCAGCTGCACCAGCGGCTCATCTTCCCCAACATAGACGCTCACAGAAGCACTGACGATGAGGAACGAGGCACTTCCAGTAATGAATAA</t>
  </si>
  <si>
    <t>ATGGCAAATTTGAGCTTCATAGTTGGATTAGTGGGAAACGTGATATCGATTCTGGTGTTTGCATCGCCCATTGGGACTTTTCGGAGGGTGGTGAAGAAGAAATCAACAGAGAGCTTCAAATGGCAGCCATACGTTACAACGCTGATGAGCACATCAATGTGGACTTACTACGGGCTGTTGAAGCCGAATGGTCTTCTCGTCGTTACAGTCAATGGAGCAGGCACTGTTCTTCAGGCCCTTTATGTGCTTCTCTATCTCATCTATACTTCCAAGGACACCAGAaTTTATATGGCAAAAATGGTTGGATTATTAAATGTTGGAGTTATTGGAGTGGTGATTTTGGTGACTCTTTTAGCACTCCATGGAAGTTTGAGGCTTTTGGTGATGGGATCTTTGTGTGCAGCCCTAACAGTGGGAATGTATGCATCACCATTATATGCAATGAGAATGGTGATGAAGACAAAGAGTGTAGAATACATGCCTTTCTCCctttccttcttcctcttcctcaatgcAGGGATTTGGAGCATCTACTCTGTGCTTGTCAGAGACATTTTTATATTGATCCCAAATGCTATTGGATTTGTTCTGGGTTCAGCTCAGCTAGTAATCTATTTTGTGTACAAGAAGAAAGCTCCTAATTCAGCCAAGGAAACAGACATAGAGAGAGCAGAAGAGGAAGGCTCAGCTCAGTTTGTGGATCAAATGGAAATGCAGAACAGAAGGAAAGATGAAGAATATGTGATTAGCAGGCATTTGAATAAAGGAAGAAGCCTTCCTAAGCCTTACATGGCTAGACAGAATAGCTTCTCAGGGATTCTTAagactctctctctttctcctcatGAGTTGAAGACATATTGGCAAAAAGATGGATATGATGCAATTTGA</t>
  </si>
  <si>
    <t>ATGTTGAGCACCAATGCTATACGCAATATTATCGGGATCGTTGGTAATGTGATTTCCTTCGGACTATTCCTCTCGCCAGCGCCAACATTCGTGAAAATATATAAGATGAAAGCTGTGGAGCAGTTCTCTCCAATCCCGTACCTAACGATACTGGTAATTTGCATGTTGTGGGTCTTCTACGGACTACCCATAGTCAAACCCAACACCATTCTCGTCTCCACCATCAGCGGCGTGGGGGTTTTAATAGTTAGCagctacctcataattttcttctacTTTTCACCGAAGAAGATGAGGATAATAGTGTTGAACATATTTGTGGGGGAGTTGGTGTTCATGACGATGGTTGTTACTTTGGTGCTCATAACACTACACACGCATGACTCGAGGTCTCTCACTGTTGGAATTATCGCAATCATCTTCTGTATCTGCATGTATGCATCACCCCTCTCCATCATGAAGCTTGTAATCAAGACAAAGAGTGTGAAATACATGCCATTTTGGCTTTCCTTCATTGGCCTTCTCAATGCAATATGTTGGACCTCATATGCACTCATCAAAATCGACATATTTTTATTGATACCAAATGGATTAGGAGTAATCTTGGGCATTCTCCAGCTATTGTTGTATGCATTCTACTATAATCGTAATGCCATTGAAGGGCATGAAAATAAAGAGGATAATAAGCTTGTAATCAAGACAAAGAGTGTGAAATACATGCCATTTTGGCTATCCTTCACTGGCTTTCTCAATGGAATATGTTGGACCTCATATGCACTCATCAAAATTGACATATTTTTACTGATAACAAATGGATTAGGAGCAATCTTGGGCCTTCTCCAGCTATTATTGTATGCATTCTACTATAATCGCAATGCCATTGAAGGGCATGAAAATAAGGAGGAGAATGTAGAAATGAAGCTTGTAATCAAGACAAAGAGTGCGAAATACATGCCATTTTGGCTTTCCTTCACTGGCCTTCTCAATGCAATATGTTGGACCTCATATGCACTCATCAAAATCGACATATTTTTATTGATACCAAATGGATTAGAAGTAATCTTGGGCATTCTCCAGCTATTGTTGTATGCATTCTACTATAATCGTAATGCCATTGAAGGGCATGAAAATAAAGAGGAGAATGTAGAAATGACTATAATAGATGGTATGGAGATGATTAATTGTGTTTTAAAGCATTATTGGATTgattaa</t>
  </si>
  <si>
    <t>ATGGTTTCGGCTGACCAGATACGCACCGTTGTAGGGATCATCGGCAATGCCATCTCTTTGGTTCTCTTCCTATCACCCGTGCCAACATTTTATCGAATATGTAAGAACAAATCTGTGGAGCATTTCTCTGTAATCCCTTACATTGCGACGCTACTCAACTGTAGGCTTTGGGTATTATATGGGATGCCCTTCGTGAAGCCAAATAGCACGCTAATAGTAACCATTAATGGAGCCGACACTGTGATAGagcttctctatatctttatCTATCTCCTCTACTCGGACGGGTCGAGACGGATCAAAGCCCTTCTACTTCTCTTCGCAGACATTGCCTTTATCGTCGTTGTCTCCGCTATCGTTCTTTGCATCTTCAAATCCCATGAGCAACGAACATTCATTATTGGTATTCTATGTATCGTTTTCTGCATCATGATGTATGCCTCTCCTCTCTCTATTATGAAAAGGGTGATACAAATAAAGAGTGCGGAGTACATACCTATCTATCTCTCTATTGCTTACTTTATTAATGGGCTTTGTTGGACTACTTACTCACTCATCCATCTTGATGTGAACCTCACGATTCCAAATGCAATTGGGCTGTTGTTTGCTATTGCTCAATTGCTGCTGCATGCAATTTACAATAAATCTACAAAGCGGCAGTCGATTGAAGGGAAGAGCGAAGTGGCGCTCGTTGAGGTCAACGTTACCCATTGA</t>
  </si>
  <si>
    <t>ATGGCTTCTCTTGCTTCTTTGTTGCTCGGTTCCTATTTCTATGATATCTGCACCTTTGCCGCTGGCCTTGCAGGAAACCTGTTTGCTTTTGTGCTCTTTGTCTCGCCAATACCAACTTTTAGAAGAATTGTTAGAAACCAATCAACCGAGCAGTTCTCAGGTCTTCCCTACTTGTATTCCCTTCTAAACTGCTTAATCTGCTTCTGGTATGGACTGCCGATTGTCTCCTATGGTGTGATCTTGGTGGCAACAGTCAACTCCATTGGAGCTATTTTCCAGCTTGTTTATGTCAGCCTTTTCATAATATTTGCTGATAATGCTAAGAAACTTAAGATGTGTGGAATGCTGATTGGAGTTTTTGCCATTTTTGGTCTGATAACTTTTCTAAGCCTCCAGATGTTTGATCATCAAAGCCGGCAGATTTTCGTTGGATATATCAACGTTGCTTCTCTCATTTCCATGTTTGCTTCACCCTTATTCATCATAAATTTGGTGATCAAGACGAAAAGCGTCGAGTTCATGCCTTTTCATCTGTCATTAGCAACATTCCTTATGAGCATTTCATTCTTTTCATATGGGATGTTGTTGCGTGACTTCTTCATTTATATCCCAAATGGTATAGGATCAGTGTTGGGGATCATACAACTTGTGCTGTATGGACACTACAGAGAAAAATCAAGAGAAGACTATACACTGCCTTTATTTGTTTCATGA</t>
  </si>
  <si>
    <t>ATGGATTTATTAAGTGCATATATCAATGAACCAAGCCACTTAAGCATTACAATagatctcctagtattttcacaGATAATCAAGCATTTACGCAATATTgtaaagatatattttatattttccaggCCAACATTTTATCGAATATATAAGAACAAATCTGTGGAGCATTTCTCTGTAGTCCCTTACGTCGCGACGCTGCTCAACTGTATCCTTTGGGTATTATATGGGATGCCCTTTGTCAAACCAAACAGCACGCTAATAGTAACCATTAATGGAGCCGGCACTGTGATAGagcttctctatatctttatCTATCTCCTCTTCTCGAACGGGTCGAGACGGATCAAAGCCCTTCTACTTCTCTTCATAGACATCACCTTCATCGCCGTCGTCGCTGGTATCATCCTTTCCATTTTCAAATCCCATGAGCGACGAACACTCATTATCGGTATTATATGTATCGTTTTCTGCATCCTGATGTATGCCTCGCCTTTGTCTATTATGAAAAGGGTGATAAGAACAAAGAGTGCGGAGTACATGCCTCTATATCTCTCGATTGCTTACTTCTTTAATGGGCTTTGTTGGACTACTTACTCACTCATCCATCTTGATGTGAACCTCACGATTCCAAATGCAATTGAGTTGTTATTTGCTATAGTTCAATTGTTGCTGCATGCAATTTACAATAAATCAACAAAGAGGCAGTCGAATGAAGGGAAGAGCGAAGTGGCGCTCTCTGAGGTGAACGTTACCCATTGA</t>
  </si>
  <si>
    <t>ATGGTTTCGGCTGACCAGATACGCACCGTCGTAGGGATCATCGGCAATGCCATCTCTTTGGTCCTCTTCCTATCACCCGTGCCAACATTTTATCGAATATGTAAGAACAAATCTGTGGAGCATTTCTCTGTAGTCCCTTACATTGCGACGCTACTCAACTGTATGCTTTGGGTATTATATGGGATGCCCTTCGTGAAGCCAAATAGCACGCTAATAGTAACCATTAATGGAGCCGGCACTGTGATAGAGCTTTTCTATATCTTTATCTATCTCCTCTACTCGGACGGGTCGAGACGGATCAAAGCCCTTCTACTTCTCTTCGCAGACATTGCCTTTATCGTCGTTGTCTCCGCTATCGTTCTTTGCATCTTCAAATCCCATGAGCAACGAACATTCATTATTGGTATTCTATGTATCGTTTTCTGCATCATGATGTATGCCTCTCCTCTCTCTATTATGAAAAGGGTGATACGAACAAAGAGTGCGGAGTACAtacctctctatctctctattgCTTACTTCTTTAATGGGCTTTGTTGGACTACATACTCACTCATCCATCTTGATGTGAACCTCACGATTCCAAATGCAATTGGGCTGTTGTTTGCTATTGCTCAATTGCTGCTGCATGCAATTTACAATAAATCTACAAAACGGCAGTCGATTGAAGGGAAGAGCGAAGTGGCGCTCGTTAAGTCATTTGGCTCATCAATAGATGGATACCATCACTATTTTACTGTTATCTTTTTTGTTGCCTATTCATTTCTGGGACCACCTGAAGCGTCTGCTGGAGAAATTGCAGGCAAGCCAACATTTTATCGAATATGTAAGAACAAATCTGTGGAGTATTTCTCTGTAGTCCCTTACGTCGCGACGCTACTCAACTGTATGCTTTGGGTATTATATGGGATGCCCTTTGTCAAACCAAACAGCACGCTCATAGTAACCATTAATGGAGCTGGCACTGTGATAGagcttctctatatctttatCTATCTCCTCTACTCAGATAGGTCGAGACAGATCAATGCCCTTCTACTTATCTTCGCAGACATAGCCTTCATCGCCGTCGTCGCTGCTATCGTCCTCTCCATCTTCAAATCCCATGAGCGACGAACACTCATTATTGGTATTCTATGTATCATTTTCTGTATCATGACGTATGCCTCGCCCCTCTCTATTATGAAAAGGGTGATACATGCATTTCTTTCTCTCGATTGCTTCTTTAGTGGGCTCCGCTGGATGACATACTCACTCATCCATCTTGATGTGAACCTGACGATTCCAAATGCAATTGGGTTGTTGTTTGCTATAGCTCAATTGCTGCTGCATGCAATTTACAATAAATCAACAAAGAGGCAGTCGAACGATGGGAAGCGCAAAGTGGCGCTCTCTGAGGTGAACGTTGCCTGTTAA</t>
  </si>
  <si>
    <t>ATGTTTCATATTCCAAATGCAATTGGGTTGTTGTTTGCTATAGCTCAATTGCTGCTGCATGCAATTTACAATAAATCAACAAAGAGGCAGTCGAATGATGGGAAGCGCGAAGTGGCGCTCTCTGAGATACGCACCGTCGTAGGGATCATCGGCAATGCCATCTCTTTGGTCCTCTTCCTATCACCCGTGCCAACATTTTATCGAATATGTAAGAACAAATCAGTGGAACATTTCTCTGTAATCCCTTACATTGCGACGCTACTCAACTGTATGCTTTGGGTATTATATGGGATGCCCTTCGTGAAGCCAAATAGCACGCTAATAGTAACCATTAATGGAGCCGGCACTGTGATAGagcttctctatatctttatCTATCTCCTCTACTCGGACGGGTCGAGACGGATCAAAGCCCTTCTACTTCTCTTCGCAGACATTGCCTTTATCGCCGTTGTCTCTGCTATTGTTCTTTCCATCTTCAAATCCCATGAGCAACGAATATTCATTATTGGTATTCTATGTATCGTTTTCTGCATCATGATGTATGCCTCTCCTCTCTCTATTATGAAAAGGGTGATACGAACAAAGAGTGCGGAGTACAtacctctctatctctctattgCTTACTTCTTTAATGGGCTTTGTTGGACTACTTACTCACTCATCCATCTTGATGTGAACCTCACGATTCCAAATGCAATTGGGCTGTTGTTTGCTATTGCTCAATTGCTGCTGCATGCAATTTACAATAAATCTACAAAGCGGCAGTCGATTGAAGGGAAGAGCGAAGTGGCGCTCGTTGAGatatatcttttattttttaggcCAACATTTTATCGAATATGTAAGATCAAATCTGTGGAGCATTTCTCTGTAGTCCCTTACGTTGCGACGCTACTCAACTGTATGCTTTGGGTATTATATGGGATGCCCTTCGTGAAGCCAAATAGCACGCTAATAGTAACCATTAATGGAGCCGGCACTGTGATAGAGCTTCTCTACATCTTTATCTATCTCCTCTACTCAGACGGTTCGAGACGGATCAAAGCCCTACTACTTCTCTTCGCAGACATCGCCTTCATCGCCATCGTCGCTGCTATCATTCTTTCCATCTTCAAATCCCATGAGCGACGAACACTCATTATTGGTATTCTATGTATCGTTTTCTGCATCATGATGTATGCCTCTCCTCTCTCTATTATGAAAAGGGTGATACGAACAAAGAGTGCGGAGTACAtgcctctctatctctctattgCTTACTTCTTTAATGGGCTTTGTTGGACTACTTACTCACTCATTCATCTTGATGTGAACCTCACGATTCCCAATGCAATTGGGTTGTTGTTTGCTATTGCTCAATTGCTGCTGCATGCAATTTACAATAAATCTACAAAGCGGCAATCGATTGAAGGGAAGAGCGAAGTGGCGCTTGCTGAGttaattttaatttggtaG</t>
  </si>
  <si>
    <t>ATGGTTTCGGCTGACCAGATACGCACCGTCGTAGGGATCATCGGCAATGCCATCTCTTTGGTTCTCTTCCTATCACCCGTGCCAACATTTTATCGAATATGTAAGAACAAATCAGTGGAACATTTCTCTGTAATCCCTTACATTGCGACGCTACTCAATTGTATGCTTTGGGTATTATATGGGATGCCCTTCGTGAAGCCAAATAGCACGCTAATAGTAACCATTAATGGAGCCGGCACTGTGATAGagcttctctatatctttatCTATCTCCTCTACTCGGACGGGTCGAGACGGATCAAAGCCCTTCTACTTCTCTTCGCAGACATTGCCTTTATCGCCGTTGTCTCTGCTATTGTTCTTTCCATCTTCAAATCCCATGAGCAACGAATATTCATTATTGGTATTCTATGTATCGTTTTCTGCATCATGATGTATGCCTCTCCTCTCTCTATTATGAAAAGGGTGATACGAACAAAGAGTGCGGAGTACAtacctctctatctctctattgCTTACTTTTTTAATGGGCTTTGTTGGACTACTTACTCACTCATCCATCTTGATGTGAACCTCACGATTCCAAATGCAATTGGGCTGTTGTTTGCTATTGCTCAATTGCTGCTGCATGCAATTTACAATAAATCTACAAAGCGGCAGTCGATTGAAGGGAAGAGCGAAGTGGCGCTCGTTGAGGTGAACGTTACCCATTGA</t>
  </si>
  <si>
    <t>ATGGTTTCGGCTGACCAGATACGCACCGCTGTAGGGATAATCGGCAATGTCATCTCTTTGGTCCTCTTCTTATCACCCGTgCCAACATTTTATCGAATATGTAAGAACAAATCTGTGGAGCATTTCTCTGTAATCCCTTACGTCGCGACGCTGCTCAACTGTATGCTTTGGGCATTATATGGGATGCCCTTTGTCAAACCAAACAGCACGCTAATAGTAACCATTAATGGAGCCGGCACTGTGATAGagcttctctatatctttatCTATCTCCTCTACTCGAACGGGTCGAGACGGATCAAAGCCCTTCTACTTCTCTTCACAGACATCGCCTTCATCGCCGTCGTCGCTGGTATCATCCTTTCCATTTTCAAATCCCATGAGCGACGAACACTCATTATCGATATTCTATGTATCGTTTTCTGCATCATGATGTATGCCTCGCCTTTGTCTATTATGAAAAGGGTGATAAGAACAAAGAGTGCGGAATACATGCCTCTATATCTCTCGATTGCTTACTTCTTTAATGGGCTTTGTTGGACTACTTACTCACTCATCCATCTTGATGTGAACCTCACGATTCCAAATGCAATTGAGTTGTTATTTGCTATAGTTCAATTGTTGCTGCATGCAATTTACAATAAATCAACAAAGAGGCAGTCGAATGAAGGGAAGAGCGAAGTGGCGCTCTCTGAGGTGAACGTTACCCATTGA</t>
  </si>
  <si>
    <t>ATGAAGCGCAATGACACTAAGGTGGCACTACAGTGCTGTGCTATTTTTCATGTAACACTACAGTGCTTGGGTAGATCCACAAATATGATTTCTGCGGACACATTGCGCACTGCCGTTGGAATAGTCGGCAATGTCATCGCTTTAGGACTCTTCTTCTCGCCATTGCCAACATTTATTAGGATATGGAAGAAAAAATCAGTTGAGGAGTTCTCAGTTATACCTTATGTAGCAACGCTTCTAAATTGCATGTTATGGATGTTGTATGGGCTACCCATTGTGCATCCAAATAGTACCCTAGTTCTCACCATAAATTGTGCTGGGACTGCCATAGAGATTTGCTATGTCATCCTCTACCTAGTCTTCTCTGACGGGCCAAAGCGACTCAAGGCCCTATTGCTCTTCTTTGGTGACTTGGCATTCGTCGCTGTTGTCGCTATTATCGTGCTCATCTTCTTCCACACGCATGATCGCCGCTCTCTTGTTGTCGGTATCCTATGTGTCATCTTCTGCATCATAATGTATCTCGCTCCTCTCTCTGTCATGAAAATTGTTATACAAACGAAGAGCGTGGAGTATATGCCTCTCTCCTTATCTGTTGCATCATTTCTTAATGGGCTTTGTTGGACCATTTATGCTCTTATCCGTTTTGATCTATATATTACAATTCCCAATGGTCTTGGCCTATTGTTTTCCATCACTCAATTAGTATTACATGCATTATACTATAAGTCGACCAAGACACAAATAGCTGAGAGAAAGTTGAAGGGAGAAGTGGGGCTCAGTGATGTTGTCATCGATGATAGCGTGAAGGATTCGCCAATTATATCTTCTCATAAAATTGAAGCGCCAACAAACAATGAATAA</t>
  </si>
  <si>
    <t>ATGGTGAGCACCGACGCTGCCCGTAACGTCGTTGGGATCATCGGGAATGTGATATCGTTCGGACTGTTTCTTTCGCCGTTACCGACTTTCATAAAAATATGGAGAAGGAATGCAGTAGAGCAGTTCTCACCAATCCCGTATGTTGCGACTCTGCTCAATTGCATGCTCTGGGTCTTCTATGGCTTACCCATCGTCCACCCCAATTCAATTCTCGTGGTTACCATAAATGGCATCGGTATTGTGCTTGAGGGAGCTTATCTTACGATCTTCTTCCTTTACGCCCCTAAGGATCTGAGGCTGAAGGTTTTGAAGATCCTGGCAGGGGAATTGGCTTTCATGGCGGTGGTGGTGTCCGTTGTGCTCACGGTGGGTCATAGTCACGAGAAGAGGACGTTGATGGTCGGCATCCTCTGTGTCATCTTCGGCACTTGCATGTACGCCTCCCCCCTTACCGTTATGAAAATGGTGGTCGAGACAAAAAGCGTGAAGTACATGCCGTTCTGGCTTTCCTTAGTTAGCTTTCTCAATGGCGTATGCTGGACCGCCTATGCACTTTTGAAGTTCGACATATTCATTACGGCTGATGTGGTGACCCTCGTGCAGGTACCGAACGGGCTCGGAGCGCTGCTCGCAGCTGGTGCTGTACGGATGTTATTGCCGCTGTACCCCGGCCGGAATGTGATATCGTTCGGACTGTTTCTTTCGCCGTTACCGACTTTCATAAAAATATGGAGAAGGAATGCAGTAGAGCAGTTCTCACCAATCCCGTATGTTGCGACTCTGCTCAATTGCATGCTCTGGGTCTTCTATGGCTTACCCATCGTCCACCCCAATTCAATTCTCGTGGTTACCATAAATGGCATCGGTATTGTGCTTGAGGGAGCTTATCTTACGATCTTCTTCCTTTACGCCCCTAAGGATCTGAGGCTGAAGGTTTTGAAGATCCTGGCAGGGGAATTGGCTTTCATGGCGGTGGTGGTGTCCGTTGTGCTCACGGTGGGTCATAGTCACGAGAAGAGGACGTTGATGGTCGGCATCCTCTGTGTCATCTTCGGCACTTGCATGTACGCCTCCCCCCTTACCGTTATGAAAATGGTGGTCGAGACAAAAAGCGTGAAGTACATGCCGTTCTGGCTTTCCTTAGTTAGCTTTCTCAATGGCGTATGCTGGACCGCCTATGCACTTTTGAAGTTCGACATATTCATTACGGCTGATGTGGTGACCCTCGTGCAGGTACCGAACGGGCTCGGAGCGCTGCTCGGATTCCTCCAGCTGGTGCTGTACGGATGTTATTGCCGCTGTACCCCGGCCGTTGAGCAACAGAATGAGGAGAGGAAGAAAAGGCAGGAGGTTGAAATGGCCTGA</t>
  </si>
  <si>
    <t>ATGGTTTCGGCGGAGGTAATACGGACTGCTGTTGGAATTGCTGGCAACGTTATTTCATTGGGCCTCTTCTTATCCCCATTGCCAATATTTATTAGGATATGGAAGAAAAAAAGTGTTGAGGAATTCTCAGTTATCCCATATGCGGCGACGCTTCTAAATTGTATGCTATGGGTGGTATTTGGGTTACCCATTGTGCACCCAAACAGCACCTTGGTTCTTACCATCAACAGTGTGGGGACCTTTATTGAACTTTGTTATGTCGCTCTCTACCTTTTCTTCTCTAGTGGGGAAAAGCGGGTTAAAGCTTTGTTGCTCTTACTTGGTGACATGGTCTTTGTTGCTATAGTTCTTGTTGTCATCCTCACATGCTTCCACACGCATGATCGTCGCTCCCTCATCGTTGGTATTCTTTGTGTCATCTTCTGCATCATGATGTATCTCGCACCTCTCTCTGTCATGAAAATGGTGATACAGACAAAGAGCGTGGAATACATGCCTCTCTCCTTATCAGTTGCATCATTTTTTAACGGGCTTTGTTGGACTGCCTATGCTCTCATCCGCTTTGATATTTATATTACAacATTCATCACAAATGTtataataaattatgaatattcagttATTCCAAATAGCATTGGTCTGCTTTTTTCTATAACACAGTTAGTGCTGCATACCATATATTATAAATCTACCAAACGACAAATTGCTGAGAAAAAGATGAAGGGAGAAGTAGGCCTCACTGATGTGGTTGTCAGTGATAatgcgccgccgccgccgccgccgcccgTGGCTTCTCATGAAGTAGCAGTGACGAATAGTGAATGA</t>
  </si>
  <si>
    <t>ATGATTTCTGCAGATACCATCCGAACAGTGGTGGGGATCATAGGAAATGGCTTATCGCTGATTCTCTTCCTCTCCCCACTGCCAACTTTTCGCAGGATTTGTAAGACCAAATCAGTGGAGCAATTCTCAGCAGCTCCTTACTTAGCAACTCTTCTCAATTGTATGTTCTGGGTGGTATACGGTCTACCGCTAGTGCACCCAAACAGTACTCTGGTTCTGACGATAAATGGCACCGGAACTGCTATTGAGCTTGTTTACGTGGTTCTATTCCTCGCCCATTCACAAGGCAAGCAACGCCGTCGCGTGCTCGGCCTGCTGGCTTTGGAGATCGCCTTCGTTGGGCTTATCGCCGGCCTCGTGATCGGGCTTCTGCAGACACATGAGCGGCGGTCTCTCGTCGTTGGTATCATTTGTATCGTCTTTGGAACGATGATGTACGTTGCCCCCTTGGCCGTAATGAAATTGGTGATACAGACAAAGAGTGTAGAATACATGCCATTATTTCTCTCTCTTGCTTCCTTCTTTAATGGCGTTTGCTGGACTGCTTATGCCCTTCTGCGATTTGACCTCTTTATCACTATTCCAAATAGCCTTGGAGTTCTCTTCTCCGTAGCACAACTCATCCTGCATATGCTCTACTACAAATCAACAAAGCAGCAGCTGGAGGCACGTAAAAAGACCACAGAGATCGATCTGACGGCGGTGGTTGTCAAGGGAGAAGCTGCACAGCAGAATGGCCGCCATTAA</t>
  </si>
  <si>
    <t>ATGGTTTCGGCTGACCAGATACGCACCGCCATTGGGATCATCGGCAATGTCATCTCTTTGGTTCTCTTCTTATCTCCTTTGCAAACATTTTATCGAATATGCAAGAACAAATATGTGGAGCATTTCTCTGTAGTCCCTTACATCGCGACGCTGCTCAACTGTATGCTTTGGGTATTATATGGGATGCCCTTTGTCAAACCAAACAGCACGCTCATAGTAACCATTAATGGAGCCGGCACTGTGATAGagcttctctatatctttatCTATCTCCTGTACTCGGACGGGTCGAGACGGAACAAAGCCCTTCTACTTCTCTTTGCAGACATCGCCTTCATCGCCGTCGTCGCTGCTATAGTTCTTTCCATTTTCAAATCCCATGAGCGACGAACACTCATTATTGGTATTCTATGTATCGTTTTCTGCATCATGATGTATGCCTCTCCTTTCTCTATTATGAAACGGGTGATAAGAACAAAGAGTGTGGAGTACATGCCTCTCTATCTCTCCATTGCTTACTTCTTTAATGGGCTTTGTTGGACTACTTACTCACTCATCCATCTTGATGTGAACCTCACGATTCCAAATGCAATTGGGCTGTTGTTTGCTATAGCTCAATTGCTGCTGCATGCAATTTACAGTAAATCAACAAAGAGGCAGTCGAATGAAGCGAAGAGCGAAGTGGCGCTCTCTGAGGTGAACGTTACCCATTG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</si>
</sst>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workbookViewId="0">
      <selection activeCell="A1" sqref="$A1:$XFD1048576"/>
    </sheetView>
  </sheetViews>
  <sheetFormatPr defaultColWidth="9" defaultRowHeight="14.25" outlineLevelCol="3"/>
  <cols>
    <col min="1" max="1" width="18.5833333333333" style="1" customWidth="1"/>
    <col min="2" max="2" width="13.9166666666667" style="1" customWidth="1"/>
    <col min="3" max="16384" width="9" style="1"/>
  </cols>
  <sheetData>
    <row r="1" ht="15" spans="1:4">
      <c r="A1" s="3" t="s">
        <v>0</v>
      </c>
      <c r="B1" s="3" t="s">
        <v>1</v>
      </c>
      <c r="C1" s="3" t="s">
        <v>2</v>
      </c>
      <c r="D1" s="3"/>
    </row>
    <row r="2" spans="1:3">
      <c r="A2" s="7" t="s">
        <v>3</v>
      </c>
      <c r="B2" s="8" t="s">
        <v>4</v>
      </c>
      <c r="C2" s="8" t="s">
        <v>5</v>
      </c>
    </row>
    <row r="3" spans="1:3">
      <c r="A3" s="7" t="s">
        <v>6</v>
      </c>
      <c r="B3" s="8" t="s">
        <v>7</v>
      </c>
      <c r="C3" s="8" t="s">
        <v>8</v>
      </c>
    </row>
    <row r="4" spans="1:3">
      <c r="A4" s="7" t="s">
        <v>9</v>
      </c>
      <c r="B4" s="8" t="s">
        <v>10</v>
      </c>
      <c r="C4" s="8" t="s">
        <v>11</v>
      </c>
    </row>
    <row r="5" spans="1:3">
      <c r="A5" s="7" t="s">
        <v>12</v>
      </c>
      <c r="B5" s="8" t="s">
        <v>13</v>
      </c>
      <c r="C5" s="8" t="s">
        <v>14</v>
      </c>
    </row>
    <row r="6" spans="1:3">
      <c r="A6" s="7" t="s">
        <v>15</v>
      </c>
      <c r="B6" s="8" t="s">
        <v>16</v>
      </c>
      <c r="C6" s="8" t="s">
        <v>17</v>
      </c>
    </row>
    <row r="7" spans="1:3">
      <c r="A7" s="7" t="s">
        <v>18</v>
      </c>
      <c r="B7" s="8" t="s">
        <v>19</v>
      </c>
      <c r="C7" s="8" t="s">
        <v>20</v>
      </c>
    </row>
    <row r="8" spans="1:3">
      <c r="A8" s="7" t="s">
        <v>21</v>
      </c>
      <c r="B8" s="8" t="s">
        <v>22</v>
      </c>
      <c r="C8" s="8" t="s">
        <v>8</v>
      </c>
    </row>
    <row r="9" spans="1:3">
      <c r="A9" s="7" t="s">
        <v>23</v>
      </c>
      <c r="B9" s="8" t="s">
        <v>24</v>
      </c>
      <c r="C9" s="8" t="s">
        <v>25</v>
      </c>
    </row>
    <row r="10" spans="1:3">
      <c r="A10" s="7" t="s">
        <v>26</v>
      </c>
      <c r="B10" s="8" t="s">
        <v>27</v>
      </c>
      <c r="C10" s="8" t="s">
        <v>28</v>
      </c>
    </row>
    <row r="11" spans="1:3">
      <c r="A11" s="7" t="s">
        <v>29</v>
      </c>
      <c r="B11" s="8" t="s">
        <v>30</v>
      </c>
      <c r="C11" s="8" t="s">
        <v>31</v>
      </c>
    </row>
    <row r="12" spans="1:3">
      <c r="A12" s="7" t="s">
        <v>32</v>
      </c>
      <c r="B12" s="8" t="s">
        <v>33</v>
      </c>
      <c r="C12" s="8" t="s">
        <v>34</v>
      </c>
    </row>
    <row r="13" spans="1:3">
      <c r="A13" s="7" t="s">
        <v>35</v>
      </c>
      <c r="B13" s="8" t="s">
        <v>36</v>
      </c>
      <c r="C13" s="8" t="s">
        <v>37</v>
      </c>
    </row>
    <row r="14" spans="1:3">
      <c r="A14" s="7" t="s">
        <v>38</v>
      </c>
      <c r="B14" s="8" t="s">
        <v>39</v>
      </c>
      <c r="C14" s="8" t="s">
        <v>40</v>
      </c>
    </row>
    <row r="15" spans="1:3">
      <c r="A15" s="7" t="s">
        <v>41</v>
      </c>
      <c r="B15" s="8" t="s">
        <v>42</v>
      </c>
      <c r="C15" s="8" t="s">
        <v>43</v>
      </c>
    </row>
    <row r="16" spans="1:3">
      <c r="A16" s="7" t="s">
        <v>44</v>
      </c>
      <c r="B16" s="8" t="s">
        <v>45</v>
      </c>
      <c r="C16" s="8" t="s">
        <v>46</v>
      </c>
    </row>
    <row r="17" spans="1:3">
      <c r="A17" s="7" t="s">
        <v>47</v>
      </c>
      <c r="B17" s="8" t="s">
        <v>48</v>
      </c>
      <c r="C17" s="8" t="s">
        <v>49</v>
      </c>
    </row>
    <row r="18" spans="1:3">
      <c r="A18" s="7" t="s">
        <v>50</v>
      </c>
      <c r="B18" s="8" t="s">
        <v>51</v>
      </c>
      <c r="C18" s="8" t="s">
        <v>52</v>
      </c>
    </row>
    <row r="19" spans="1:3">
      <c r="A19" s="7" t="s">
        <v>53</v>
      </c>
      <c r="B19" s="8" t="s">
        <v>54</v>
      </c>
      <c r="C19" s="8" t="s">
        <v>55</v>
      </c>
    </row>
    <row r="20" spans="1:3">
      <c r="A20" s="7" t="s">
        <v>56</v>
      </c>
      <c r="B20" s="8" t="s">
        <v>57</v>
      </c>
      <c r="C20" s="8" t="s">
        <v>58</v>
      </c>
    </row>
    <row r="21" spans="1:3">
      <c r="A21" s="7" t="s">
        <v>59</v>
      </c>
      <c r="B21" s="8" t="s">
        <v>60</v>
      </c>
      <c r="C21" s="8" t="s">
        <v>61</v>
      </c>
    </row>
    <row r="22" spans="1:3">
      <c r="A22" s="7" t="s">
        <v>62</v>
      </c>
      <c r="B22" s="8" t="s">
        <v>63</v>
      </c>
      <c r="C22" s="8" t="s">
        <v>64</v>
      </c>
    </row>
    <row r="23" spans="1:3">
      <c r="A23" s="7" t="s">
        <v>65</v>
      </c>
      <c r="B23" s="8" t="s">
        <v>66</v>
      </c>
      <c r="C23" s="8" t="s">
        <v>67</v>
      </c>
    </row>
    <row r="24" spans="1:3">
      <c r="A24" s="7" t="s">
        <v>68</v>
      </c>
      <c r="B24" s="8" t="s">
        <v>69</v>
      </c>
      <c r="C24" s="8" t="s">
        <v>70</v>
      </c>
    </row>
    <row r="25" spans="1:3">
      <c r="A25" s="7" t="s">
        <v>71</v>
      </c>
      <c r="B25" s="8" t="s">
        <v>72</v>
      </c>
      <c r="C25" s="8" t="s">
        <v>73</v>
      </c>
    </row>
    <row r="26" spans="1:3">
      <c r="A26" s="7" t="s">
        <v>74</v>
      </c>
      <c r="B26" s="8" t="s">
        <v>75</v>
      </c>
      <c r="C26" s="8" t="s">
        <v>76</v>
      </c>
    </row>
    <row r="27" spans="1:3">
      <c r="A27" s="7" t="s">
        <v>77</v>
      </c>
      <c r="B27" s="8" t="s">
        <v>78</v>
      </c>
      <c r="C27" s="8" t="s">
        <v>79</v>
      </c>
    </row>
    <row r="28" spans="1:3">
      <c r="A28" s="7" t="s">
        <v>80</v>
      </c>
      <c r="B28" s="8" t="s">
        <v>81</v>
      </c>
      <c r="C28" s="8" t="s">
        <v>82</v>
      </c>
    </row>
    <row r="29" spans="1:3">
      <c r="A29" s="7" t="s">
        <v>83</v>
      </c>
      <c r="B29" s="8" t="s">
        <v>84</v>
      </c>
      <c r="C29" s="8" t="s">
        <v>85</v>
      </c>
    </row>
    <row r="30" spans="1:3">
      <c r="A30" s="7" t="s">
        <v>86</v>
      </c>
      <c r="B30" s="8" t="s">
        <v>87</v>
      </c>
      <c r="C30" s="8" t="s">
        <v>88</v>
      </c>
    </row>
    <row r="31" spans="1:3">
      <c r="A31" s="7" t="s">
        <v>89</v>
      </c>
      <c r="B31" s="8" t="s">
        <v>90</v>
      </c>
      <c r="C31" s="8" t="s">
        <v>91</v>
      </c>
    </row>
    <row r="32" spans="1:3">
      <c r="A32" s="7" t="s">
        <v>92</v>
      </c>
      <c r="B32" s="8" t="s">
        <v>93</v>
      </c>
      <c r="C32" s="8" t="s">
        <v>94</v>
      </c>
    </row>
    <row r="33" spans="1:3">
      <c r="A33" s="7" t="s">
        <v>95</v>
      </c>
      <c r="B33" s="8" t="s">
        <v>96</v>
      </c>
      <c r="C33" s="8" t="s">
        <v>97</v>
      </c>
    </row>
    <row r="34" spans="1:3">
      <c r="A34" s="7" t="s">
        <v>98</v>
      </c>
      <c r="B34" s="8" t="s">
        <v>99</v>
      </c>
      <c r="C34" s="8" t="s">
        <v>100</v>
      </c>
    </row>
    <row r="35" spans="1:3">
      <c r="A35" s="7" t="s">
        <v>101</v>
      </c>
      <c r="B35" s="8" t="s">
        <v>102</v>
      </c>
      <c r="C35" s="8" t="s">
        <v>103</v>
      </c>
    </row>
    <row r="36" spans="1:3">
      <c r="A36" s="7" t="s">
        <v>104</v>
      </c>
      <c r="B36" s="8" t="s">
        <v>105</v>
      </c>
      <c r="C36" s="8" t="s">
        <v>106</v>
      </c>
    </row>
    <row r="37" spans="1:3">
      <c r="A37" s="7" t="s">
        <v>107</v>
      </c>
      <c r="B37" s="8" t="s">
        <v>108</v>
      </c>
      <c r="C37" s="8" t="s">
        <v>109</v>
      </c>
    </row>
    <row r="38" spans="1:3">
      <c r="A38" s="7" t="s">
        <v>110</v>
      </c>
      <c r="B38" s="8" t="s">
        <v>111</v>
      </c>
      <c r="C38" s="8" t="s">
        <v>112</v>
      </c>
    </row>
    <row r="39" spans="1:3">
      <c r="A39" s="7" t="s">
        <v>113</v>
      </c>
      <c r="B39" s="8" t="s">
        <v>114</v>
      </c>
      <c r="C39" s="8" t="s">
        <v>115</v>
      </c>
    </row>
    <row r="40" spans="1:3">
      <c r="A40" s="7" t="s">
        <v>116</v>
      </c>
      <c r="B40" s="8" t="s">
        <v>117</v>
      </c>
      <c r="C40" s="8" t="s">
        <v>118</v>
      </c>
    </row>
    <row r="41" spans="1:3">
      <c r="A41" s="7" t="s">
        <v>119</v>
      </c>
      <c r="B41" s="8" t="s">
        <v>120</v>
      </c>
      <c r="C41" s="8" t="s">
        <v>121</v>
      </c>
    </row>
    <row r="42" spans="1:3">
      <c r="A42" s="7" t="s">
        <v>122</v>
      </c>
      <c r="B42" s="8" t="s">
        <v>123</v>
      </c>
      <c r="C42" s="8" t="s">
        <v>124</v>
      </c>
    </row>
    <row r="43" spans="1:3">
      <c r="A43" s="7" t="s">
        <v>125</v>
      </c>
      <c r="B43" s="8" t="s">
        <v>126</v>
      </c>
      <c r="C43" s="8" t="s">
        <v>127</v>
      </c>
    </row>
    <row r="44" spans="1:3">
      <c r="A44" s="7" t="s">
        <v>128</v>
      </c>
      <c r="B44" s="8" t="s">
        <v>129</v>
      </c>
      <c r="C44" s="8" t="s">
        <v>130</v>
      </c>
    </row>
    <row r="45" spans="1:3">
      <c r="A45" s="7" t="s">
        <v>131</v>
      </c>
      <c r="B45" s="8" t="s">
        <v>132</v>
      </c>
      <c r="C45" s="8" t="s">
        <v>133</v>
      </c>
    </row>
    <row r="46" spans="1:3">
      <c r="A46" s="7" t="s">
        <v>134</v>
      </c>
      <c r="B46" s="8" t="s">
        <v>135</v>
      </c>
      <c r="C46" s="8" t="s">
        <v>136</v>
      </c>
    </row>
    <row r="47" spans="1:3">
      <c r="A47" s="7" t="s">
        <v>137</v>
      </c>
      <c r="B47" s="8" t="s">
        <v>138</v>
      </c>
      <c r="C47" s="8" t="s">
        <v>139</v>
      </c>
    </row>
    <row r="48" spans="1:3">
      <c r="A48" s="7" t="s">
        <v>140</v>
      </c>
      <c r="B48" s="8" t="s">
        <v>141</v>
      </c>
      <c r="C48" s="8" t="s">
        <v>142</v>
      </c>
    </row>
    <row r="49" spans="1:3">
      <c r="A49" s="7" t="s">
        <v>143</v>
      </c>
      <c r="B49" s="8" t="s">
        <v>144</v>
      </c>
      <c r="C49" s="8" t="s">
        <v>145</v>
      </c>
    </row>
    <row r="50" spans="1:3">
      <c r="A50" s="7" t="s">
        <v>146</v>
      </c>
      <c r="B50" s="8" t="s">
        <v>147</v>
      </c>
      <c r="C50" s="8" t="s">
        <v>148</v>
      </c>
    </row>
    <row r="51" spans="1:3">
      <c r="A51" s="7" t="s">
        <v>149</v>
      </c>
      <c r="B51" s="8" t="s">
        <v>150</v>
      </c>
      <c r="C51" s="8" t="s">
        <v>151</v>
      </c>
    </row>
    <row r="52" spans="1:3">
      <c r="A52" s="7" t="s">
        <v>152</v>
      </c>
      <c r="B52" s="8" t="s">
        <v>153</v>
      </c>
      <c r="C52" s="8" t="s">
        <v>154</v>
      </c>
    </row>
    <row r="53" spans="1:3">
      <c r="A53" s="7" t="s">
        <v>155</v>
      </c>
      <c r="B53" s="8" t="s">
        <v>156</v>
      </c>
      <c r="C53" s="8" t="s">
        <v>157</v>
      </c>
    </row>
    <row r="54" spans="1:3">
      <c r="A54" s="7" t="s">
        <v>158</v>
      </c>
      <c r="B54" s="8" t="s">
        <v>159</v>
      </c>
      <c r="C54" s="8" t="s">
        <v>160</v>
      </c>
    </row>
    <row r="55" spans="1:3">
      <c r="A55" s="7" t="s">
        <v>161</v>
      </c>
      <c r="B55" s="8" t="s">
        <v>162</v>
      </c>
      <c r="C55" s="8" t="s">
        <v>163</v>
      </c>
    </row>
    <row r="56" spans="1:3">
      <c r="A56" s="7" t="s">
        <v>164</v>
      </c>
      <c r="B56" s="8" t="s">
        <v>165</v>
      </c>
      <c r="C56" s="8" t="s">
        <v>166</v>
      </c>
    </row>
    <row r="57" spans="1:3">
      <c r="A57" s="7" t="s">
        <v>167</v>
      </c>
      <c r="B57" s="8" t="s">
        <v>168</v>
      </c>
      <c r="C57" s="8" t="s">
        <v>169</v>
      </c>
    </row>
    <row r="58" spans="1:3">
      <c r="A58" s="7" t="s">
        <v>170</v>
      </c>
      <c r="B58" s="8" t="s">
        <v>171</v>
      </c>
      <c r="C58" s="8" t="s">
        <v>172</v>
      </c>
    </row>
    <row r="59" spans="1:3">
      <c r="A59" s="7" t="s">
        <v>173</v>
      </c>
      <c r="B59" s="8" t="s">
        <v>174</v>
      </c>
      <c r="C59" s="8" t="s">
        <v>175</v>
      </c>
    </row>
    <row r="60" spans="1:3">
      <c r="A60" s="7" t="s">
        <v>176</v>
      </c>
      <c r="B60" s="8" t="s">
        <v>177</v>
      </c>
      <c r="C60" s="8" t="s">
        <v>178</v>
      </c>
    </row>
    <row r="61" spans="1:3">
      <c r="A61" s="7" t="s">
        <v>179</v>
      </c>
      <c r="B61" s="8" t="s">
        <v>180</v>
      </c>
      <c r="C61" s="8" t="s">
        <v>181</v>
      </c>
    </row>
    <row r="62" spans="1:3">
      <c r="A62" s="7" t="s">
        <v>182</v>
      </c>
      <c r="B62" s="8" t="s">
        <v>183</v>
      </c>
      <c r="C62" s="8" t="s">
        <v>184</v>
      </c>
    </row>
    <row r="63" spans="1:3">
      <c r="A63" s="7" t="s">
        <v>185</v>
      </c>
      <c r="B63" s="8" t="s">
        <v>186</v>
      </c>
      <c r="C63" s="8" t="s">
        <v>187</v>
      </c>
    </row>
    <row r="64" spans="1:3">
      <c r="A64" s="7" t="s">
        <v>188</v>
      </c>
      <c r="B64" s="8" t="s">
        <v>189</v>
      </c>
      <c r="C64" s="8" t="s">
        <v>190</v>
      </c>
    </row>
    <row r="65" spans="1:3">
      <c r="A65" s="7" t="s">
        <v>191</v>
      </c>
      <c r="B65" s="8" t="s">
        <v>192</v>
      </c>
      <c r="C65" s="8" t="s">
        <v>193</v>
      </c>
    </row>
    <row r="66" spans="1:3">
      <c r="A66" s="7" t="s">
        <v>194</v>
      </c>
      <c r="B66" s="8" t="s">
        <v>195</v>
      </c>
      <c r="C66" s="8" t="s">
        <v>196</v>
      </c>
    </row>
    <row r="67" spans="1:3">
      <c r="A67" s="7" t="s">
        <v>197</v>
      </c>
      <c r="B67" s="8" t="s">
        <v>198</v>
      </c>
      <c r="C67" s="8" t="s">
        <v>199</v>
      </c>
    </row>
    <row r="68" spans="1:3">
      <c r="A68" s="7" t="s">
        <v>200</v>
      </c>
      <c r="B68" s="8" t="s">
        <v>201</v>
      </c>
      <c r="C68" s="8" t="s">
        <v>202</v>
      </c>
    </row>
    <row r="69" spans="1:3">
      <c r="A69" s="7" t="s">
        <v>203</v>
      </c>
      <c r="B69" s="8" t="s">
        <v>204</v>
      </c>
      <c r="C69" s="8" t="s">
        <v>205</v>
      </c>
    </row>
    <row r="70" spans="1:3">
      <c r="A70" s="7" t="s">
        <v>206</v>
      </c>
      <c r="B70" s="8" t="s">
        <v>207</v>
      </c>
      <c r="C70" s="8" t="s">
        <v>208</v>
      </c>
    </row>
    <row r="71" spans="1:3">
      <c r="A71" s="7" t="s">
        <v>209</v>
      </c>
      <c r="B71" s="8" t="s">
        <v>210</v>
      </c>
      <c r="C71" s="8" t="s">
        <v>211</v>
      </c>
    </row>
    <row r="72" spans="1:3">
      <c r="A72" s="7" t="s">
        <v>212</v>
      </c>
      <c r="B72" s="8" t="s">
        <v>213</v>
      </c>
      <c r="C72" s="8" t="s">
        <v>214</v>
      </c>
    </row>
    <row r="73" spans="1:3">
      <c r="A73" s="7" t="s">
        <v>215</v>
      </c>
      <c r="B73" s="8" t="s">
        <v>216</v>
      </c>
      <c r="C73" s="8" t="s">
        <v>217</v>
      </c>
    </row>
    <row r="74" spans="1:3">
      <c r="A74" s="7" t="s">
        <v>218</v>
      </c>
      <c r="B74" s="8" t="s">
        <v>219</v>
      </c>
      <c r="C74" s="8" t="s">
        <v>220</v>
      </c>
    </row>
    <row r="75" spans="1:3">
      <c r="A75" s="7" t="s">
        <v>221</v>
      </c>
      <c r="B75" s="8" t="s">
        <v>222</v>
      </c>
      <c r="C75" s="8" t="s">
        <v>223</v>
      </c>
    </row>
    <row r="76" spans="1:3">
      <c r="A76" s="7" t="s">
        <v>224</v>
      </c>
      <c r="B76" s="8" t="s">
        <v>225</v>
      </c>
      <c r="C76" s="8" t="s">
        <v>226</v>
      </c>
    </row>
    <row r="77" spans="1:3">
      <c r="A77" s="7" t="s">
        <v>227</v>
      </c>
      <c r="B77" s="8" t="s">
        <v>228</v>
      </c>
      <c r="C77" s="8" t="s">
        <v>229</v>
      </c>
    </row>
    <row r="78" spans="1:3">
      <c r="A78" s="7" t="s">
        <v>230</v>
      </c>
      <c r="B78" s="8" t="s">
        <v>231</v>
      </c>
      <c r="C78" s="8" t="s">
        <v>232</v>
      </c>
    </row>
    <row r="79" spans="1:3">
      <c r="A79" s="7" t="s">
        <v>233</v>
      </c>
      <c r="B79" s="8" t="s">
        <v>234</v>
      </c>
      <c r="C79" s="8" t="s">
        <v>235</v>
      </c>
    </row>
    <row r="80" spans="1:3">
      <c r="A80" s="7" t="s">
        <v>236</v>
      </c>
      <c r="B80" s="8" t="s">
        <v>237</v>
      </c>
      <c r="C80" s="8" t="s">
        <v>238</v>
      </c>
    </row>
    <row r="81" spans="1:3">
      <c r="A81" s="7" t="s">
        <v>239</v>
      </c>
      <c r="B81" s="8" t="s">
        <v>240</v>
      </c>
      <c r="C81" s="8" t="s">
        <v>241</v>
      </c>
    </row>
    <row r="82" spans="1:3">
      <c r="A82" s="7" t="s">
        <v>242</v>
      </c>
      <c r="B82" s="8" t="s">
        <v>243</v>
      </c>
      <c r="C82" s="8" t="s">
        <v>244</v>
      </c>
    </row>
    <row r="83" spans="1:3">
      <c r="A83" s="7" t="s">
        <v>245</v>
      </c>
      <c r="B83" s="8" t="s">
        <v>246</v>
      </c>
      <c r="C83" s="8" t="s">
        <v>247</v>
      </c>
    </row>
    <row r="84" spans="1:3">
      <c r="A84" s="7" t="s">
        <v>248</v>
      </c>
      <c r="B84" s="8" t="s">
        <v>249</v>
      </c>
      <c r="C84" s="8" t="s">
        <v>250</v>
      </c>
    </row>
    <row r="85" spans="1:3">
      <c r="A85" s="7" t="s">
        <v>251</v>
      </c>
      <c r="B85" s="8" t="s">
        <v>252</v>
      </c>
      <c r="C85" s="8" t="s">
        <v>253</v>
      </c>
    </row>
    <row r="86" spans="1:3">
      <c r="A86" s="7" t="s">
        <v>254</v>
      </c>
      <c r="B86" s="8" t="s">
        <v>255</v>
      </c>
      <c r="C86" s="8" t="s">
        <v>256</v>
      </c>
    </row>
    <row r="87" spans="1:3">
      <c r="A87" s="7" t="s">
        <v>257</v>
      </c>
      <c r="B87" s="8" t="s">
        <v>258</v>
      </c>
      <c r="C87" s="8" t="s">
        <v>259</v>
      </c>
    </row>
    <row r="88" spans="1:3">
      <c r="A88" s="7" t="s">
        <v>260</v>
      </c>
      <c r="B88" s="8" t="s">
        <v>261</v>
      </c>
      <c r="C88" s="8" t="s">
        <v>262</v>
      </c>
    </row>
    <row r="89" spans="1:3">
      <c r="A89" s="7" t="s">
        <v>263</v>
      </c>
      <c r="B89" s="8" t="s">
        <v>264</v>
      </c>
      <c r="C89" s="8" t="s">
        <v>265</v>
      </c>
    </row>
    <row r="90" spans="1:3">
      <c r="A90" s="7" t="s">
        <v>266</v>
      </c>
      <c r="B90" s="8" t="s">
        <v>267</v>
      </c>
      <c r="C90" s="8" t="s">
        <v>268</v>
      </c>
    </row>
    <row r="91" spans="1:3">
      <c r="A91" s="7" t="s">
        <v>269</v>
      </c>
      <c r="B91" s="8" t="s">
        <v>270</v>
      </c>
      <c r="C91" s="8" t="s">
        <v>271</v>
      </c>
    </row>
    <row r="92" spans="1:3">
      <c r="A92" s="7" t="s">
        <v>272</v>
      </c>
      <c r="B92" s="8" t="s">
        <v>273</v>
      </c>
      <c r="C92" s="8" t="s">
        <v>274</v>
      </c>
    </row>
    <row r="93" spans="1:3">
      <c r="A93" s="7" t="s">
        <v>275</v>
      </c>
      <c r="B93" s="8" t="s">
        <v>276</v>
      </c>
      <c r="C93" s="8" t="s">
        <v>277</v>
      </c>
    </row>
    <row r="94" spans="1:3">
      <c r="A94" s="7" t="s">
        <v>278</v>
      </c>
      <c r="B94" s="8" t="s">
        <v>279</v>
      </c>
      <c r="C94" s="8" t="s">
        <v>280</v>
      </c>
    </row>
    <row r="95" spans="1:3">
      <c r="A95" s="7" t="s">
        <v>281</v>
      </c>
      <c r="B95" s="8" t="s">
        <v>282</v>
      </c>
      <c r="C95" s="8" t="s">
        <v>283</v>
      </c>
    </row>
    <row r="96" spans="1:3">
      <c r="A96" s="7" t="s">
        <v>284</v>
      </c>
      <c r="B96" s="8" t="s">
        <v>285</v>
      </c>
      <c r="C96" s="8" t="s">
        <v>286</v>
      </c>
    </row>
    <row r="97" spans="1:3">
      <c r="A97" s="7" t="s">
        <v>287</v>
      </c>
      <c r="B97" s="8" t="s">
        <v>288</v>
      </c>
      <c r="C97" s="8" t="s">
        <v>289</v>
      </c>
    </row>
    <row r="98" spans="1:3">
      <c r="A98" s="7" t="s">
        <v>290</v>
      </c>
      <c r="B98" s="8" t="s">
        <v>291</v>
      </c>
      <c r="C98" s="8" t="s">
        <v>292</v>
      </c>
    </row>
    <row r="99" spans="1:3">
      <c r="A99" s="7" t="s">
        <v>293</v>
      </c>
      <c r="B99" s="8" t="s">
        <v>294</v>
      </c>
      <c r="C99" s="8" t="s">
        <v>295</v>
      </c>
    </row>
    <row r="100" spans="1:3">
      <c r="A100" s="7" t="s">
        <v>296</v>
      </c>
      <c r="B100" s="8" t="s">
        <v>297</v>
      </c>
      <c r="C100" s="8" t="s">
        <v>298</v>
      </c>
    </row>
  </sheetData>
  <sortState ref="A2:B116">
    <sortCondition ref="A1:A116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zoomScale="145" zoomScaleNormal="145" workbookViewId="0">
      <selection activeCell="B5" sqref="B5"/>
    </sheetView>
  </sheetViews>
  <sheetFormatPr defaultColWidth="9" defaultRowHeight="14.25" outlineLevelCol="3"/>
  <cols>
    <col min="1" max="1" width="28.8333333333333" style="1" customWidth="1"/>
    <col min="2" max="2" width="12.9166666666667" style="1" customWidth="1"/>
    <col min="3" max="16384" width="9" style="1"/>
  </cols>
  <sheetData>
    <row r="1" ht="15.75" spans="1:1">
      <c r="A1" s="2" t="s">
        <v>299</v>
      </c>
    </row>
    <row r="2" ht="15" spans="1:4">
      <c r="A2" s="3" t="s">
        <v>0</v>
      </c>
      <c r="B2" s="3" t="s">
        <v>1</v>
      </c>
      <c r="C2" s="3" t="s">
        <v>2</v>
      </c>
      <c r="D2" s="3"/>
    </row>
    <row r="3" spans="1:3">
      <c r="A3" s="4" t="s">
        <v>227</v>
      </c>
      <c r="B3" s="4" t="s">
        <v>300</v>
      </c>
      <c r="C3" s="4" t="s">
        <v>301</v>
      </c>
    </row>
    <row r="4" spans="1:3">
      <c r="A4" s="4" t="s">
        <v>230</v>
      </c>
      <c r="B4" s="4" t="s">
        <v>302</v>
      </c>
      <c r="C4" s="4" t="s">
        <v>303</v>
      </c>
    </row>
    <row r="5" spans="1:3">
      <c r="A5" s="4" t="s">
        <v>233</v>
      </c>
      <c r="B5" s="4" t="s">
        <v>304</v>
      </c>
      <c r="C5" s="4" t="s">
        <v>305</v>
      </c>
    </row>
    <row r="6" spans="1:3">
      <c r="A6" s="4" t="s">
        <v>236</v>
      </c>
      <c r="B6" s="4" t="s">
        <v>306</v>
      </c>
      <c r="C6" s="4" t="s">
        <v>307</v>
      </c>
    </row>
    <row r="7" spans="1:3">
      <c r="A7" s="4" t="s">
        <v>239</v>
      </c>
      <c r="B7" s="4" t="s">
        <v>308</v>
      </c>
      <c r="C7" s="4" t="s">
        <v>309</v>
      </c>
    </row>
    <row r="8" spans="1:3">
      <c r="A8" s="4" t="s">
        <v>242</v>
      </c>
      <c r="B8" s="4" t="s">
        <v>310</v>
      </c>
      <c r="C8" s="4" t="s">
        <v>311</v>
      </c>
    </row>
    <row r="9" spans="1:3">
      <c r="A9" s="4" t="s">
        <v>245</v>
      </c>
      <c r="B9" s="4" t="s">
        <v>312</v>
      </c>
      <c r="C9" s="4" t="s">
        <v>313</v>
      </c>
    </row>
    <row r="10" spans="1:3">
      <c r="A10" s="4" t="s">
        <v>248</v>
      </c>
      <c r="B10" s="4" t="s">
        <v>314</v>
      </c>
      <c r="C10" s="4" t="s">
        <v>315</v>
      </c>
    </row>
    <row r="11" spans="1:3">
      <c r="A11" s="4" t="s">
        <v>251</v>
      </c>
      <c r="B11" s="4" t="s">
        <v>316</v>
      </c>
      <c r="C11" s="4" t="s">
        <v>317</v>
      </c>
    </row>
    <row r="12" spans="1:3">
      <c r="A12" s="4" t="s">
        <v>254</v>
      </c>
      <c r="B12" s="4" t="s">
        <v>318</v>
      </c>
      <c r="C12" s="4" t="s">
        <v>319</v>
      </c>
    </row>
    <row r="13" spans="1:3">
      <c r="A13" s="4" t="s">
        <v>257</v>
      </c>
      <c r="B13" s="4" t="s">
        <v>320</v>
      </c>
      <c r="C13" s="4" t="s">
        <v>321</v>
      </c>
    </row>
    <row r="14" spans="1:3">
      <c r="A14" s="4" t="s">
        <v>260</v>
      </c>
      <c r="B14" s="4" t="s">
        <v>322</v>
      </c>
      <c r="C14" s="4" t="s">
        <v>323</v>
      </c>
    </row>
    <row r="15" spans="1:3">
      <c r="A15" s="4" t="s">
        <v>263</v>
      </c>
      <c r="B15" s="4" t="s">
        <v>324</v>
      </c>
      <c r="C15" s="4" t="s">
        <v>325</v>
      </c>
    </row>
    <row r="16" spans="1:3">
      <c r="A16" s="4" t="s">
        <v>266</v>
      </c>
      <c r="B16" s="4" t="s">
        <v>326</v>
      </c>
      <c r="C16" s="4" t="s">
        <v>327</v>
      </c>
    </row>
    <row r="17" spans="1:3">
      <c r="A17" s="4" t="s">
        <v>269</v>
      </c>
      <c r="B17" s="4" t="s">
        <v>328</v>
      </c>
      <c r="C17" s="4" t="s">
        <v>329</v>
      </c>
    </row>
    <row r="18" spans="1:3">
      <c r="A18" s="4" t="s">
        <v>272</v>
      </c>
      <c r="B18" s="4" t="s">
        <v>330</v>
      </c>
      <c r="C18" s="4" t="s">
        <v>331</v>
      </c>
    </row>
    <row r="19" spans="1:3">
      <c r="A19" s="4" t="s">
        <v>275</v>
      </c>
      <c r="B19" s="4" t="s">
        <v>332</v>
      </c>
      <c r="C19" s="4" t="s">
        <v>333</v>
      </c>
    </row>
    <row r="20" spans="1:3">
      <c r="A20" s="4" t="s">
        <v>278</v>
      </c>
      <c r="B20" s="4" t="s">
        <v>334</v>
      </c>
      <c r="C20" s="4" t="s">
        <v>335</v>
      </c>
    </row>
    <row r="21" spans="1:3">
      <c r="A21" s="4" t="s">
        <v>281</v>
      </c>
      <c r="B21" s="4" t="s">
        <v>336</v>
      </c>
      <c r="C21" s="4" t="s">
        <v>337</v>
      </c>
    </row>
    <row r="22" spans="1:3">
      <c r="A22" s="4" t="s">
        <v>284</v>
      </c>
      <c r="B22" s="4" t="s">
        <v>338</v>
      </c>
      <c r="C22" s="4" t="s">
        <v>339</v>
      </c>
    </row>
    <row r="23" spans="1:3">
      <c r="A23" s="4" t="s">
        <v>287</v>
      </c>
      <c r="B23" s="4" t="s">
        <v>340</v>
      </c>
      <c r="C23" s="4" t="s">
        <v>341</v>
      </c>
    </row>
    <row r="24" spans="1:3">
      <c r="A24" s="4" t="s">
        <v>290</v>
      </c>
      <c r="B24" s="4" t="s">
        <v>342</v>
      </c>
      <c r="C24" s="4" t="s">
        <v>343</v>
      </c>
    </row>
    <row r="25" spans="1:3">
      <c r="A25" s="4" t="s">
        <v>293</v>
      </c>
      <c r="B25" s="4" t="s">
        <v>344</v>
      </c>
      <c r="C25" s="4" t="s">
        <v>345</v>
      </c>
    </row>
    <row r="26" spans="1:3">
      <c r="A26" s="4" t="s">
        <v>296</v>
      </c>
      <c r="B26" s="4" t="s">
        <v>346</v>
      </c>
      <c r="C26" s="4" t="s">
        <v>347</v>
      </c>
    </row>
    <row r="27" spans="1:3">
      <c r="A27" s="4" t="s">
        <v>134</v>
      </c>
      <c r="B27" s="5" t="s">
        <v>135</v>
      </c>
      <c r="C27" s="4" t="s">
        <v>348</v>
      </c>
    </row>
    <row r="28" spans="1:3">
      <c r="A28" s="4" t="s">
        <v>137</v>
      </c>
      <c r="B28" s="5" t="s">
        <v>138</v>
      </c>
      <c r="C28" s="4" t="s">
        <v>349</v>
      </c>
    </row>
    <row r="29" spans="1:3">
      <c r="A29" s="4" t="s">
        <v>140</v>
      </c>
      <c r="B29" s="5" t="s">
        <v>141</v>
      </c>
      <c r="C29" s="4" t="s">
        <v>350</v>
      </c>
    </row>
    <row r="30" spans="1:3">
      <c r="A30" s="4" t="s">
        <v>143</v>
      </c>
      <c r="B30" s="5" t="s">
        <v>144</v>
      </c>
      <c r="C30" s="4" t="s">
        <v>351</v>
      </c>
    </row>
    <row r="31" spans="1:3">
      <c r="A31" s="4" t="s">
        <v>146</v>
      </c>
      <c r="B31" s="5" t="s">
        <v>147</v>
      </c>
      <c r="C31" s="4" t="s">
        <v>352</v>
      </c>
    </row>
    <row r="32" spans="1:3">
      <c r="A32" s="4" t="s">
        <v>149</v>
      </c>
      <c r="B32" s="5" t="s">
        <v>150</v>
      </c>
      <c r="C32" s="4" t="s">
        <v>353</v>
      </c>
    </row>
    <row r="33" spans="1:3">
      <c r="A33" s="4" t="s">
        <v>152</v>
      </c>
      <c r="B33" s="5" t="s">
        <v>153</v>
      </c>
      <c r="C33" s="4" t="s">
        <v>354</v>
      </c>
    </row>
    <row r="34" spans="1:3">
      <c r="A34" s="4" t="s">
        <v>155</v>
      </c>
      <c r="B34" s="5" t="s">
        <v>156</v>
      </c>
      <c r="C34" s="4" t="s">
        <v>355</v>
      </c>
    </row>
    <row r="35" spans="1:3">
      <c r="A35" s="4" t="s">
        <v>158</v>
      </c>
      <c r="B35" s="5" t="s">
        <v>159</v>
      </c>
      <c r="C35" s="4" t="s">
        <v>356</v>
      </c>
    </row>
    <row r="36" spans="1:3">
      <c r="A36" s="4" t="s">
        <v>161</v>
      </c>
      <c r="B36" s="5" t="s">
        <v>162</v>
      </c>
      <c r="C36" s="4" t="s">
        <v>357</v>
      </c>
    </row>
    <row r="37" spans="1:3">
      <c r="A37" s="4" t="s">
        <v>164</v>
      </c>
      <c r="B37" s="5" t="s">
        <v>165</v>
      </c>
      <c r="C37" s="4" t="s">
        <v>358</v>
      </c>
    </row>
    <row r="38" spans="1:3">
      <c r="A38" s="4" t="s">
        <v>167</v>
      </c>
      <c r="B38" s="5" t="s">
        <v>168</v>
      </c>
      <c r="C38" s="4" t="s">
        <v>359</v>
      </c>
    </row>
    <row r="39" spans="1:3">
      <c r="A39" s="4" t="s">
        <v>170</v>
      </c>
      <c r="B39" s="5" t="s">
        <v>171</v>
      </c>
      <c r="C39" s="4" t="s">
        <v>360</v>
      </c>
    </row>
    <row r="40" spans="1:3">
      <c r="A40" s="4" t="s">
        <v>173</v>
      </c>
      <c r="B40" s="5" t="s">
        <v>174</v>
      </c>
      <c r="C40" s="4" t="s">
        <v>361</v>
      </c>
    </row>
    <row r="41" spans="1:3">
      <c r="A41" s="4" t="s">
        <v>176</v>
      </c>
      <c r="B41" s="5" t="s">
        <v>177</v>
      </c>
      <c r="C41" s="4" t="s">
        <v>362</v>
      </c>
    </row>
    <row r="42" spans="1:3">
      <c r="A42" s="4" t="s">
        <v>179</v>
      </c>
      <c r="B42" s="5" t="s">
        <v>180</v>
      </c>
      <c r="C42" s="4" t="s">
        <v>363</v>
      </c>
    </row>
    <row r="43" spans="1:3">
      <c r="A43" s="4" t="s">
        <v>182</v>
      </c>
      <c r="B43" s="5" t="s">
        <v>183</v>
      </c>
      <c r="C43" s="4" t="s">
        <v>364</v>
      </c>
    </row>
    <row r="44" spans="1:3">
      <c r="A44" s="4" t="s">
        <v>185</v>
      </c>
      <c r="B44" s="5" t="s">
        <v>186</v>
      </c>
      <c r="C44" s="4" t="s">
        <v>365</v>
      </c>
    </row>
    <row r="45" spans="1:3">
      <c r="A45" s="4" t="s">
        <v>188</v>
      </c>
      <c r="B45" s="5" t="s">
        <v>189</v>
      </c>
      <c r="C45" s="4" t="s">
        <v>366</v>
      </c>
    </row>
    <row r="46" spans="1:3">
      <c r="A46" s="4" t="s">
        <v>191</v>
      </c>
      <c r="B46" s="5" t="s">
        <v>192</v>
      </c>
      <c r="C46" s="4" t="s">
        <v>367</v>
      </c>
    </row>
    <row r="47" spans="1:3">
      <c r="A47" s="4" t="s">
        <v>194</v>
      </c>
      <c r="B47" s="5" t="s">
        <v>195</v>
      </c>
      <c r="C47" s="4" t="s">
        <v>368</v>
      </c>
    </row>
    <row r="48" spans="1:3">
      <c r="A48" s="4" t="s">
        <v>197</v>
      </c>
      <c r="B48" s="5" t="s">
        <v>198</v>
      </c>
      <c r="C48" s="4" t="s">
        <v>369</v>
      </c>
    </row>
    <row r="49" spans="1:3">
      <c r="A49" s="4" t="s">
        <v>200</v>
      </c>
      <c r="B49" s="5" t="s">
        <v>201</v>
      </c>
      <c r="C49" s="4" t="s">
        <v>370</v>
      </c>
    </row>
    <row r="50" spans="1:3">
      <c r="A50" s="4" t="s">
        <v>203</v>
      </c>
      <c r="B50" s="5" t="s">
        <v>204</v>
      </c>
      <c r="C50" s="4" t="s">
        <v>371</v>
      </c>
    </row>
    <row r="51" spans="1:3">
      <c r="A51" s="4" t="s">
        <v>206</v>
      </c>
      <c r="B51" s="5" t="s">
        <v>207</v>
      </c>
      <c r="C51" s="4" t="s">
        <v>372</v>
      </c>
    </row>
    <row r="52" spans="1:3">
      <c r="A52" s="4" t="s">
        <v>209</v>
      </c>
      <c r="B52" s="5" t="s">
        <v>210</v>
      </c>
      <c r="C52" s="4" t="s">
        <v>373</v>
      </c>
    </row>
    <row r="53" spans="1:3">
      <c r="A53" s="4" t="s">
        <v>212</v>
      </c>
      <c r="B53" s="5" t="s">
        <v>213</v>
      </c>
      <c r="C53" s="4" t="s">
        <v>374</v>
      </c>
    </row>
    <row r="54" spans="1:3">
      <c r="A54" s="4" t="s">
        <v>215</v>
      </c>
      <c r="B54" s="5" t="s">
        <v>216</v>
      </c>
      <c r="C54" s="4" t="s">
        <v>375</v>
      </c>
    </row>
    <row r="55" spans="1:3">
      <c r="A55" s="4" t="s">
        <v>218</v>
      </c>
      <c r="B55" s="5" t="s">
        <v>219</v>
      </c>
      <c r="C55" s="4" t="s">
        <v>376</v>
      </c>
    </row>
    <row r="56" spans="1:3">
      <c r="A56" s="4" t="s">
        <v>221</v>
      </c>
      <c r="B56" s="5" t="s">
        <v>222</v>
      </c>
      <c r="C56" s="4" t="s">
        <v>377</v>
      </c>
    </row>
    <row r="57" spans="1:3">
      <c r="A57" s="4" t="s">
        <v>224</v>
      </c>
      <c r="B57" s="5" t="s">
        <v>225</v>
      </c>
      <c r="C57" s="4" t="s">
        <v>378</v>
      </c>
    </row>
    <row r="58" spans="1:3">
      <c r="A58" s="4" t="s">
        <v>71</v>
      </c>
      <c r="B58" s="6" t="s">
        <v>72</v>
      </c>
      <c r="C58" s="4" t="s">
        <v>379</v>
      </c>
    </row>
    <row r="59" spans="1:3">
      <c r="A59" s="4" t="s">
        <v>74</v>
      </c>
      <c r="B59" s="6" t="s">
        <v>75</v>
      </c>
      <c r="C59" s="4" t="s">
        <v>380</v>
      </c>
    </row>
    <row r="60" spans="1:3">
      <c r="A60" s="4" t="s">
        <v>77</v>
      </c>
      <c r="B60" s="6" t="s">
        <v>78</v>
      </c>
      <c r="C60" s="4" t="s">
        <v>381</v>
      </c>
    </row>
    <row r="61" spans="1:3">
      <c r="A61" s="4" t="s">
        <v>80</v>
      </c>
      <c r="B61" s="6" t="s">
        <v>81</v>
      </c>
      <c r="C61" s="4" t="s">
        <v>382</v>
      </c>
    </row>
    <row r="62" spans="1:3">
      <c r="A62" s="4" t="s">
        <v>83</v>
      </c>
      <c r="B62" s="6" t="s">
        <v>84</v>
      </c>
      <c r="C62" s="4" t="s">
        <v>383</v>
      </c>
    </row>
    <row r="63" spans="1:3">
      <c r="A63" s="4" t="s">
        <v>86</v>
      </c>
      <c r="B63" s="6" t="s">
        <v>87</v>
      </c>
      <c r="C63" s="4" t="s">
        <v>384</v>
      </c>
    </row>
    <row r="64" spans="1:3">
      <c r="A64" s="4" t="s">
        <v>89</v>
      </c>
      <c r="B64" s="6" t="s">
        <v>90</v>
      </c>
      <c r="C64" s="4" t="s">
        <v>385</v>
      </c>
    </row>
    <row r="65" spans="1:3">
      <c r="A65" s="4" t="s">
        <v>92</v>
      </c>
      <c r="B65" s="6" t="s">
        <v>93</v>
      </c>
      <c r="C65" s="4" t="s">
        <v>386</v>
      </c>
    </row>
    <row r="66" spans="1:3">
      <c r="A66" s="4" t="s">
        <v>95</v>
      </c>
      <c r="B66" s="6" t="s">
        <v>96</v>
      </c>
      <c r="C66" s="4" t="s">
        <v>387</v>
      </c>
    </row>
    <row r="67" spans="1:3">
      <c r="A67" s="4" t="s">
        <v>98</v>
      </c>
      <c r="B67" s="6" t="s">
        <v>99</v>
      </c>
      <c r="C67" s="4" t="s">
        <v>388</v>
      </c>
    </row>
    <row r="68" spans="1:3">
      <c r="A68" s="4" t="s">
        <v>101</v>
      </c>
      <c r="B68" s="6" t="s">
        <v>102</v>
      </c>
      <c r="C68" s="4" t="s">
        <v>389</v>
      </c>
    </row>
    <row r="69" spans="1:3">
      <c r="A69" s="4" t="s">
        <v>104</v>
      </c>
      <c r="B69" s="6" t="s">
        <v>105</v>
      </c>
      <c r="C69" s="4" t="s">
        <v>390</v>
      </c>
    </row>
    <row r="70" spans="1:3">
      <c r="A70" s="4" t="s">
        <v>107</v>
      </c>
      <c r="B70" s="6" t="s">
        <v>108</v>
      </c>
      <c r="C70" s="4" t="s">
        <v>391</v>
      </c>
    </row>
    <row r="71" spans="1:3">
      <c r="A71" s="4" t="s">
        <v>110</v>
      </c>
      <c r="B71" s="6" t="s">
        <v>111</v>
      </c>
      <c r="C71" s="4" t="s">
        <v>392</v>
      </c>
    </row>
    <row r="72" spans="1:3">
      <c r="A72" s="4" t="s">
        <v>113</v>
      </c>
      <c r="B72" s="6" t="s">
        <v>114</v>
      </c>
      <c r="C72" s="4" t="s">
        <v>393</v>
      </c>
    </row>
    <row r="73" spans="1:3">
      <c r="A73" s="4" t="s">
        <v>116</v>
      </c>
      <c r="B73" s="6" t="s">
        <v>117</v>
      </c>
      <c r="C73" s="4" t="s">
        <v>394</v>
      </c>
    </row>
    <row r="74" spans="1:3">
      <c r="A74" s="4" t="s">
        <v>119</v>
      </c>
      <c r="B74" s="6" t="s">
        <v>120</v>
      </c>
      <c r="C74" s="4" t="s">
        <v>395</v>
      </c>
    </row>
    <row r="75" spans="1:3">
      <c r="A75" s="4" t="s">
        <v>122</v>
      </c>
      <c r="B75" s="6" t="s">
        <v>123</v>
      </c>
      <c r="C75" s="4" t="s">
        <v>396</v>
      </c>
    </row>
    <row r="76" spans="1:3">
      <c r="A76" s="4" t="s">
        <v>125</v>
      </c>
      <c r="B76" s="6" t="s">
        <v>126</v>
      </c>
      <c r="C76" s="4" t="s">
        <v>397</v>
      </c>
    </row>
    <row r="77" spans="1:3">
      <c r="A77" s="4" t="s">
        <v>128</v>
      </c>
      <c r="B77" s="6" t="s">
        <v>129</v>
      </c>
      <c r="C77" s="4" t="s">
        <v>398</v>
      </c>
    </row>
    <row r="78" spans="1:3">
      <c r="A78" s="4" t="s">
        <v>131</v>
      </c>
      <c r="B78" s="6" t="s">
        <v>132</v>
      </c>
      <c r="C78" s="4" t="s">
        <v>399</v>
      </c>
    </row>
    <row r="79" spans="1:3">
      <c r="A79" s="4" t="s">
        <v>68</v>
      </c>
      <c r="B79" s="6" t="s">
        <v>69</v>
      </c>
      <c r="C79" s="4" t="s">
        <v>400</v>
      </c>
    </row>
    <row r="80" spans="1:3">
      <c r="A80" s="4" t="s">
        <v>3</v>
      </c>
      <c r="B80" s="6" t="s">
        <v>4</v>
      </c>
      <c r="C80" s="4" t="s">
        <v>401</v>
      </c>
    </row>
    <row r="81" spans="1:3">
      <c r="A81" s="4" t="s">
        <v>6</v>
      </c>
      <c r="B81" s="6" t="s">
        <v>7</v>
      </c>
      <c r="C81" s="4" t="s">
        <v>402</v>
      </c>
    </row>
    <row r="82" spans="1:3">
      <c r="A82" s="4" t="s">
        <v>9</v>
      </c>
      <c r="B82" s="6" t="s">
        <v>10</v>
      </c>
      <c r="C82" s="4" t="s">
        <v>403</v>
      </c>
    </row>
    <row r="83" spans="1:3">
      <c r="A83" s="4" t="s">
        <v>12</v>
      </c>
      <c r="B83" s="6" t="s">
        <v>13</v>
      </c>
      <c r="C83" s="4" t="s">
        <v>404</v>
      </c>
    </row>
    <row r="84" spans="1:3">
      <c r="A84" s="4" t="s">
        <v>15</v>
      </c>
      <c r="B84" s="6" t="s">
        <v>16</v>
      </c>
      <c r="C84" s="4" t="s">
        <v>405</v>
      </c>
    </row>
    <row r="85" spans="1:3">
      <c r="A85" s="4" t="s">
        <v>18</v>
      </c>
      <c r="B85" s="6" t="s">
        <v>19</v>
      </c>
      <c r="C85" s="4" t="s">
        <v>406</v>
      </c>
    </row>
    <row r="86" spans="1:3">
      <c r="A86" s="4" t="s">
        <v>21</v>
      </c>
      <c r="B86" s="6" t="s">
        <v>22</v>
      </c>
      <c r="C86" s="4" t="s">
        <v>407</v>
      </c>
    </row>
    <row r="87" spans="1:3">
      <c r="A87" s="4" t="s">
        <v>23</v>
      </c>
      <c r="B87" s="6" t="s">
        <v>24</v>
      </c>
      <c r="C87" s="4" t="s">
        <v>408</v>
      </c>
    </row>
    <row r="88" spans="1:3">
      <c r="A88" s="4" t="s">
        <v>26</v>
      </c>
      <c r="B88" s="6" t="s">
        <v>27</v>
      </c>
      <c r="C88" s="4" t="s">
        <v>409</v>
      </c>
    </row>
    <row r="89" spans="1:3">
      <c r="A89" s="4" t="s">
        <v>29</v>
      </c>
      <c r="B89" s="6" t="s">
        <v>30</v>
      </c>
      <c r="C89" s="4" t="s">
        <v>410</v>
      </c>
    </row>
    <row r="90" spans="1:3">
      <c r="A90" s="4" t="s">
        <v>32</v>
      </c>
      <c r="B90" s="6" t="s">
        <v>33</v>
      </c>
      <c r="C90" s="4" t="s">
        <v>411</v>
      </c>
    </row>
    <row r="91" spans="1:3">
      <c r="A91" s="4" t="s">
        <v>35</v>
      </c>
      <c r="B91" s="6" t="s">
        <v>36</v>
      </c>
      <c r="C91" s="4" t="s">
        <v>412</v>
      </c>
    </row>
    <row r="92" spans="1:3">
      <c r="A92" s="4" t="s">
        <v>38</v>
      </c>
      <c r="B92" s="6" t="s">
        <v>39</v>
      </c>
      <c r="C92" s="4" t="s">
        <v>413</v>
      </c>
    </row>
    <row r="93" spans="1:3">
      <c r="A93" s="4" t="s">
        <v>41</v>
      </c>
      <c r="B93" s="6" t="s">
        <v>42</v>
      </c>
      <c r="C93" s="4" t="s">
        <v>414</v>
      </c>
    </row>
    <row r="94" spans="1:3">
      <c r="A94" s="4" t="s">
        <v>44</v>
      </c>
      <c r="B94" s="6" t="s">
        <v>45</v>
      </c>
      <c r="C94" s="4" t="s">
        <v>415</v>
      </c>
    </row>
    <row r="95" spans="1:3">
      <c r="A95" s="4" t="s">
        <v>47</v>
      </c>
      <c r="B95" s="6" t="s">
        <v>48</v>
      </c>
      <c r="C95" s="4" t="s">
        <v>416</v>
      </c>
    </row>
    <row r="96" spans="1:3">
      <c r="A96" s="4" t="s">
        <v>50</v>
      </c>
      <c r="B96" s="6" t="s">
        <v>51</v>
      </c>
      <c r="C96" s="4" t="s">
        <v>417</v>
      </c>
    </row>
    <row r="97" spans="1:3">
      <c r="A97" s="4" t="s">
        <v>53</v>
      </c>
      <c r="B97" s="6" t="s">
        <v>54</v>
      </c>
      <c r="C97" s="4" t="s">
        <v>418</v>
      </c>
    </row>
    <row r="98" spans="1:3">
      <c r="A98" s="4" t="s">
        <v>56</v>
      </c>
      <c r="B98" s="6" t="s">
        <v>57</v>
      </c>
      <c r="C98" s="4" t="s">
        <v>419</v>
      </c>
    </row>
    <row r="99" spans="1:3">
      <c r="A99" s="4" t="s">
        <v>59</v>
      </c>
      <c r="B99" s="6" t="s">
        <v>60</v>
      </c>
      <c r="C99" s="4" t="s">
        <v>420</v>
      </c>
    </row>
    <row r="100" spans="1:3">
      <c r="A100" s="4" t="s">
        <v>62</v>
      </c>
      <c r="B100" s="6" t="s">
        <v>63</v>
      </c>
      <c r="C100" s="4" t="s">
        <v>421</v>
      </c>
    </row>
    <row r="101" spans="1:3">
      <c r="A101" s="4" t="s">
        <v>65</v>
      </c>
      <c r="B101" s="6" t="s">
        <v>66</v>
      </c>
      <c r="C101" s="4" t="s">
        <v>422</v>
      </c>
    </row>
  </sheetData>
  <conditionalFormatting sqref="B58">
    <cfRule type="duplicateValues" dxfId="0" priority="6"/>
  </conditionalFormatting>
  <conditionalFormatting sqref="B58:B78">
    <cfRule type="duplicateValues" dxfId="0" priority="5"/>
  </conditionalFormatting>
  <conditionalFormatting sqref="B27:B44 B46:B50 B52:B57">
    <cfRule type="duplicateValues" dxfId="0" priority="7"/>
  </conditionalFormatting>
  <conditionalFormatting sqref="B88:B96 B98:B101 B79:B8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Protein</vt:lpstr>
      <vt:lpstr>mRNA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 Q</dc:creator>
  <cp:lastModifiedBy>Administrator</cp:lastModifiedBy>
  <dcterms:created xsi:type="dcterms:W3CDTF">2015-06-05T18:19:00Z</dcterms:created>
  <dcterms:modified xsi:type="dcterms:W3CDTF">2025-09-28T05:02:44Z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481DFCCE66A54FF5BDCC586135B3025A_12</vt:lpwstr>
  </property>
  <property fmtid="{D5CDD505-2E9C-101B-9397-08002B2CF9AE}" pid="3" name="KSOProductBuildVer">
    <vt:lpwstr>2052-12.1.0.22529</vt:lpwstr>
  </property>
</Properties>
</file>