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<sst xmlns="http://schemas.openxmlformats.org/spreadsheetml/2006/main" count="24" uniqueCount="24">
  <si>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Supplementary Table S2 The qRT-PCR primers used in this study</t>
  </si>
  <si>
    <t>Number</t>
  </si>
  <si>
    <t>Primer name</t>
  </si>
  <si>
    <t>Squence (5'to3')</t>
  </si>
  <si>
    <t>CYP82G1-F</t>
  </si>
  <si>
    <t>GACCAGAGGGCCTGAGTTTT</t>
  </si>
  <si>
    <t>CYP82G1-R</t>
  </si>
  <si>
    <t>GGCTAACAGCGTTCCCTTCA</t>
  </si>
  <si>
    <t>WRKY32-F</t>
  </si>
  <si>
    <t>ATCGGTGTACACATGCTGGC</t>
  </si>
  <si>
    <t>WRKY32-R</t>
  </si>
  <si>
    <t>TTGCAACTGCTGTACGCATC</t>
  </si>
  <si>
    <t>UGT71A15-F</t>
  </si>
  <si>
    <t>CCAGCGGTGGTCAAGAAGAA</t>
  </si>
  <si>
    <t>UGT71A15-R</t>
  </si>
  <si>
    <t>TGAATCATGGCCATCTGCGT</t>
  </si>
  <si>
    <t>WRKY44-F</t>
  </si>
  <si>
    <t>CCTGCAAGCTGAAAAGGCTC</t>
  </si>
  <si>
    <t>WRKY44-R</t>
  </si>
  <si>
    <t>CTTCTCGGGTACTCGCTTCC</t>
  </si>
  <si>
    <t>CYP76T24-F</t>
  </si>
  <si>
    <t>CTAGCTACAGCTCGGCTTCG</t>
  </si>
  <si>
    <t>CYP76T24-R</t>
  </si>
  <si>
    <t>ACGGGTCAACGGATAACCTC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</si>
</sst>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color rgb="FF22222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3" fillId="0" borderId="0" xfId="22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2" xfId="22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workbookViewId="0">
      <selection activeCell="T20" sqref="T20"/>
    </sheetView>
  </sheetViews>
  <sheetFormatPr defaultColWidth="8.66666666666667" defaultRowHeight="13.5" outlineLevelCol="2"/>
  <cols>
    <col min="2" max="2" width="18.1333333333333" customWidth="1"/>
    <col min="3" max="3" width="32.4666666666667" customWidth="1"/>
  </cols>
  <sheetData>
    <row r="1" ht="15.75" spans="1:1">
      <c r="A1" s="1" t="s">
        <v>0</v>
      </c>
    </row>
    <row r="2" ht="15.75" spans="1:3">
      <c r="A2" s="2" t="s">
        <v>1</v>
      </c>
      <c r="B2" s="3" t="s">
        <v>2</v>
      </c>
      <c r="C2" s="3" t="s">
        <v>3</v>
      </c>
    </row>
    <row r="3" ht="15.75" spans="1:3">
      <c r="A3" s="4">
        <v>1</v>
      </c>
      <c r="B3" s="5" t="s">
        <v>4</v>
      </c>
      <c r="C3" s="6" t="s">
        <v>5</v>
      </c>
    </row>
    <row r="4" ht="15.75" spans="1:3">
      <c r="A4" s="4">
        <v>2</v>
      </c>
      <c r="B4" s="5" t="s">
        <v>6</v>
      </c>
      <c r="C4" s="6" t="s">
        <v>7</v>
      </c>
    </row>
    <row r="5" ht="15.75" spans="1:3">
      <c r="A5" s="4">
        <v>3</v>
      </c>
      <c r="B5" s="5" t="s">
        <v>8</v>
      </c>
      <c r="C5" s="6" t="s">
        <v>9</v>
      </c>
    </row>
    <row r="6" ht="15.75" spans="1:3">
      <c r="A6" s="4">
        <v>4</v>
      </c>
      <c r="B6" s="5" t="s">
        <v>10</v>
      </c>
      <c r="C6" s="6" t="s">
        <v>11</v>
      </c>
    </row>
    <row r="7" ht="15.75" spans="1:3">
      <c r="A7" s="4">
        <v>5</v>
      </c>
      <c r="B7" s="5" t="s">
        <v>12</v>
      </c>
      <c r="C7" s="6" t="s">
        <v>13</v>
      </c>
    </row>
    <row r="8" ht="15.75" spans="1:3">
      <c r="A8" s="4">
        <v>6</v>
      </c>
      <c r="B8" s="5" t="s">
        <v>14</v>
      </c>
      <c r="C8" s="6" t="s">
        <v>15</v>
      </c>
    </row>
    <row r="9" ht="15.75" spans="1:3">
      <c r="A9" s="4">
        <v>7</v>
      </c>
      <c r="B9" s="5" t="s">
        <v>16</v>
      </c>
      <c r="C9" s="6" t="s">
        <v>17</v>
      </c>
    </row>
    <row r="10" ht="15.75" spans="1:3">
      <c r="A10" s="4">
        <v>8</v>
      </c>
      <c r="B10" s="5" t="s">
        <v>18</v>
      </c>
      <c r="C10" s="6" t="s">
        <v>19</v>
      </c>
    </row>
    <row r="11" ht="15.75" spans="1:3">
      <c r="A11" s="4">
        <v>9</v>
      </c>
      <c r="B11" s="5" t="s">
        <v>20</v>
      </c>
      <c r="C11" s="6" t="s">
        <v>21</v>
      </c>
    </row>
    <row r="12" ht="15.75" spans="1:3">
      <c r="A12" s="7">
        <v>10</v>
      </c>
      <c r="B12" s="8" t="s">
        <v>22</v>
      </c>
      <c r="C12" s="9" t="s">
        <v>23</v>
      </c>
    </row>
  </sheetData>
  <dataValidations count="1">
    <dataValidation allowBlank="1" showInputMessage="1" showErrorMessage="1" promptTitle="引物名称" prompt="请填入您需要订购的引物 Primer的名称。" sqref="B3:B1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Dong</cp:lastModifiedBy>
  <dcterms:created xsi:type="dcterms:W3CDTF">2023-05-12T11:15:00Z</dcterms:created>
  <dcterms:modified xsi:type="dcterms:W3CDTF">2025-06-26T02:49:39Z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CAD9B77B456E496AA6F0E630ADDABBAA_13</vt:lpwstr>
  </property>
</Properties>
</file>