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53" activeTab="1"/>
  </bookViews>
  <sheets>
    <sheet name="integrated_LxB_LG8_map" sheetId="1" r:id="rId1"/>
    <sheet name="integrated_GxM_LG2_ma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<sst xmlns="http://schemas.openxmlformats.org/spreadsheetml/2006/main" count="17569" uniqueCount="498">
  <si>
    <t>AT</t>
  </si>
  <si>
    <t>9.57</t>
  </si>
  <si>
    <t>8.12</t>
  </si>
  <si>
    <t>13.12</t>
  </si>
  <si>
    <t>11.56</t>
  </si>
  <si>
    <t>11.32</t>
  </si>
  <si>
    <t>8.57</t>
  </si>
  <si>
    <t>10.32</t>
  </si>
  <si>
    <t>12.70</t>
  </si>
  <si>
    <t>11.25</t>
  </si>
  <si>
    <t>11.60</t>
  </si>
  <si>
    <t>9.83</t>
  </si>
  <si>
    <t>12.52</t>
  </si>
  <si>
    <t>11.73</t>
  </si>
  <si>
    <t>12.44</t>
  </si>
  <si>
    <t>12.63</t>
  </si>
  <si>
    <t>9.85</t>
  </si>
  <si>
    <t>10.71</t>
  </si>
  <si>
    <t>14.81</t>
  </si>
  <si>
    <t>9.00</t>
  </si>
  <si>
    <t>13.85</t>
  </si>
  <si>
    <t>15.41</t>
  </si>
  <si>
    <t>9.50</t>
  </si>
  <si>
    <t>9.80</t>
  </si>
  <si>
    <t>17.90</t>
  </si>
  <si>
    <t>10.15</t>
  </si>
  <si>
    <t>20.24</t>
  </si>
  <si>
    <t>15.20</t>
  </si>
  <si>
    <t>MAL</t>
  </si>
  <si>
    <t>6.27</t>
  </si>
  <si>
    <t>5.96</t>
  </si>
  <si>
    <t>2.66</t>
  </si>
  <si>
    <t>6.60</t>
  </si>
  <si>
    <t>4.39</t>
  </si>
  <si>
    <t>7.75</t>
  </si>
  <si>
    <t>3.50</t>
  </si>
  <si>
    <t>5.46</t>
  </si>
  <si>
    <t>5.84</t>
  </si>
  <si>
    <t>6.53</t>
  </si>
  <si>
    <t>6.86</t>
  </si>
  <si>
    <t>2.95</t>
  </si>
  <si>
    <t>3.49</t>
  </si>
  <si>
    <t>2.30</t>
  </si>
  <si>
    <t>4.91</t>
  </si>
  <si>
    <t>7.43</t>
  </si>
  <si>
    <t>6.73</t>
  </si>
  <si>
    <t>3.43</t>
  </si>
  <si>
    <t>7.16</t>
  </si>
  <si>
    <t>2.32</t>
  </si>
  <si>
    <t>6.77</t>
  </si>
  <si>
    <t>7.98</t>
  </si>
  <si>
    <t>5.51</t>
  </si>
  <si>
    <t>3.65</t>
  </si>
  <si>
    <t>7.96</t>
  </si>
  <si>
    <t>0.87</t>
  </si>
  <si>
    <t>5.99</t>
  </si>
  <si>
    <t>CIT</t>
  </si>
  <si>
    <t>1.44</t>
  </si>
  <si>
    <t>0.15</t>
  </si>
  <si>
    <t>5.17</t>
  </si>
  <si>
    <t>1.99</t>
  </si>
  <si>
    <t>2.61</t>
  </si>
  <si>
    <t>0.20</t>
  </si>
  <si>
    <t>5.73</t>
  </si>
  <si>
    <t>2.42</t>
  </si>
  <si>
    <t>1.81</t>
  </si>
  <si>
    <t>2.34</t>
  </si>
  <si>
    <t>1.33</t>
  </si>
  <si>
    <t>6.33</t>
  </si>
  <si>
    <t>4.60</t>
  </si>
  <si>
    <t>5.29</t>
  </si>
  <si>
    <t>1.98</t>
  </si>
  <si>
    <t>0.18</t>
  </si>
  <si>
    <t>1.80</t>
  </si>
  <si>
    <t>6.06</t>
  </si>
  <si>
    <t>0.16</t>
  </si>
  <si>
    <t>6.37</t>
  </si>
  <si>
    <t>2.83</t>
  </si>
  <si>
    <t>0.19</t>
  </si>
  <si>
    <t>1.75</t>
  </si>
  <si>
    <t>8.32</t>
  </si>
  <si>
    <t>0.23</t>
  </si>
  <si>
    <t>17.74</t>
  </si>
  <si>
    <t>MC</t>
  </si>
  <si>
    <t>4.35</t>
  </si>
  <si>
    <t>40.36</t>
  </si>
  <si>
    <t>0.51</t>
  </si>
  <si>
    <t>3.32</t>
  </si>
  <si>
    <t>1.68</t>
  </si>
  <si>
    <t>37.99</t>
  </si>
  <si>
    <t>0.61</t>
  </si>
  <si>
    <t>2.26</t>
  </si>
  <si>
    <t>3.22</t>
  </si>
  <si>
    <t>2.79</t>
  </si>
  <si>
    <t>5.16</t>
  </si>
  <si>
    <t>0.47</t>
  </si>
  <si>
    <t>0.76</t>
  </si>
  <si>
    <t>0.43</t>
  </si>
  <si>
    <t>2.48</t>
  </si>
  <si>
    <t>40.82</t>
  </si>
  <si>
    <t>3.75</t>
  </si>
  <si>
    <t>0.57</t>
  </si>
  <si>
    <t>45.74</t>
  </si>
  <si>
    <t>0.36</t>
  </si>
  <si>
    <t>2.39</t>
  </si>
  <si>
    <t>42.77</t>
  </si>
  <si>
    <t>3.15</t>
  </si>
  <si>
    <t>0.44</t>
  </si>
  <si>
    <t>34.85</t>
  </si>
  <si>
    <t>20.55</t>
  </si>
  <si>
    <t>1.65</t>
  </si>
  <si>
    <t>rs</t>
  </si>
  <si>
    <t>chrom</t>
  </si>
  <si>
    <t>pos</t>
  </si>
  <si>
    <t>haplotype A</t>
  </si>
  <si>
    <t>haplotype B</t>
  </si>
  <si>
    <t>fine-map</t>
  </si>
  <si>
    <t>LB1</t>
  </si>
  <si>
    <t>LB10</t>
  </si>
  <si>
    <t>LB20</t>
  </si>
  <si>
    <t>LB36</t>
  </si>
  <si>
    <t>LB39</t>
  </si>
  <si>
    <t>LB50</t>
  </si>
  <si>
    <t>LB51</t>
  </si>
  <si>
    <t>LB55</t>
  </si>
  <si>
    <t>LB56</t>
  </si>
  <si>
    <t>LB59</t>
  </si>
  <si>
    <t>LB66</t>
  </si>
  <si>
    <t>LB70</t>
  </si>
  <si>
    <t>LB80</t>
  </si>
  <si>
    <t>LB82</t>
  </si>
  <si>
    <t>LB84</t>
  </si>
  <si>
    <t>LB88</t>
  </si>
  <si>
    <t>LB93</t>
  </si>
  <si>
    <t>LB101</t>
  </si>
  <si>
    <t>LB103</t>
  </si>
  <si>
    <t>LB106</t>
  </si>
  <si>
    <t>LB108</t>
  </si>
  <si>
    <t>LB109</t>
  </si>
  <si>
    <t>LB118</t>
  </si>
  <si>
    <t>LB121</t>
  </si>
  <si>
    <t>LB123_1</t>
  </si>
  <si>
    <t>LB70_ext</t>
  </si>
  <si>
    <t>LB67</t>
  </si>
  <si>
    <t>SNP44641</t>
  </si>
  <si>
    <t>hh</t>
  </si>
  <si>
    <t>hk</t>
  </si>
  <si>
    <t>kk</t>
  </si>
  <si>
    <t>SNP44801</t>
  </si>
  <si>
    <t>SNP44812</t>
  </si>
  <si>
    <t>R</t>
  </si>
  <si>
    <t>REC</t>
  </si>
  <si>
    <t>SNP44824</t>
  </si>
  <si>
    <t>SNP45036</t>
  </si>
  <si>
    <t>SNP45049</t>
  </si>
  <si>
    <t>SNP45140</t>
  </si>
  <si>
    <t>SNP45160</t>
  </si>
  <si>
    <t>SNP45162</t>
  </si>
  <si>
    <t>SNP45191</t>
  </si>
  <si>
    <t>SNP45222</t>
  </si>
  <si>
    <t>SNP45232</t>
  </si>
  <si>
    <t>SNP45266</t>
  </si>
  <si>
    <t>SNP45317</t>
  </si>
  <si>
    <t>SNP45353</t>
  </si>
  <si>
    <t>SNP45366</t>
  </si>
  <si>
    <t>SNP45459</t>
  </si>
  <si>
    <t>SNP45499</t>
  </si>
  <si>
    <t>SNP45501</t>
  </si>
  <si>
    <t>SNP45539</t>
  </si>
  <si>
    <t>SNP45669</t>
  </si>
  <si>
    <t>SNP45710</t>
  </si>
  <si>
    <t>SNP45722</t>
  </si>
  <si>
    <t>SNP45885</t>
  </si>
  <si>
    <t>SNP45923</t>
  </si>
  <si>
    <t>SNP46431</t>
  </si>
  <si>
    <t>SNP46524</t>
  </si>
  <si>
    <t>SNP46532</t>
  </si>
  <si>
    <t>SNP46538</t>
  </si>
  <si>
    <t>SNP46551</t>
  </si>
  <si>
    <t>np</t>
  </si>
  <si>
    <t>nn</t>
  </si>
  <si>
    <t>SNP46586</t>
  </si>
  <si>
    <t>SNP46646</t>
  </si>
  <si>
    <t>SNP46664</t>
  </si>
  <si>
    <t>SNP46688</t>
  </si>
  <si>
    <t>SNP46689</t>
  </si>
  <si>
    <t>SNP46808</t>
  </si>
  <si>
    <t>SNP47067</t>
  </si>
  <si>
    <t>SNP47091</t>
  </si>
  <si>
    <t>SNP47104</t>
  </si>
  <si>
    <t>SNP47182</t>
  </si>
  <si>
    <t>SNP47375</t>
  </si>
  <si>
    <t>SNP47391</t>
  </si>
  <si>
    <t>SNP47417</t>
  </si>
  <si>
    <t>SNP47447</t>
  </si>
  <si>
    <t>SNP47500</t>
  </si>
  <si>
    <t>SNP47504</t>
  </si>
  <si>
    <t>SNP47509</t>
  </si>
  <si>
    <t>SNP47554</t>
  </si>
  <si>
    <t>SNP47570</t>
  </si>
  <si>
    <t>SNP47589</t>
  </si>
  <si>
    <t>SNP47612</t>
  </si>
  <si>
    <t>SNP47651</t>
  </si>
  <si>
    <t>SNP47652</t>
  </si>
  <si>
    <t>SNP47671</t>
  </si>
  <si>
    <t>SNP47695</t>
  </si>
  <si>
    <t>SNP47698</t>
  </si>
  <si>
    <t>SNP47741</t>
  </si>
  <si>
    <t>SNP47747</t>
  </si>
  <si>
    <t>SNP47756</t>
  </si>
  <si>
    <t>SNP47818</t>
  </si>
  <si>
    <t>SNP47932</t>
  </si>
  <si>
    <t>SNP47941</t>
  </si>
  <si>
    <t>SNP47950</t>
  </si>
  <si>
    <t>SNP47962</t>
  </si>
  <si>
    <t>SNP47975</t>
  </si>
  <si>
    <t>SNP48141</t>
  </si>
  <si>
    <t>SNP48148</t>
  </si>
  <si>
    <t>SNP48165</t>
  </si>
  <si>
    <t>SNP48186</t>
  </si>
  <si>
    <t>SNP48190</t>
  </si>
  <si>
    <t>SNP48205</t>
  </si>
  <si>
    <t>SNP48264</t>
  </si>
  <si>
    <t>SNP48278</t>
  </si>
  <si>
    <t>SNP48373</t>
  </si>
  <si>
    <t>SNP48565</t>
  </si>
  <si>
    <t>SNP48574</t>
  </si>
  <si>
    <t>SNP48585</t>
  </si>
  <si>
    <t>SNP48689</t>
  </si>
  <si>
    <t>SNP48694</t>
  </si>
  <si>
    <t>SNP48715</t>
  </si>
  <si>
    <t>SNP48721</t>
  </si>
  <si>
    <t>SNP48804</t>
  </si>
  <si>
    <t>SNP48821</t>
  </si>
  <si>
    <t>SNP49006</t>
  </si>
  <si>
    <t>SNP49025</t>
  </si>
  <si>
    <t>SNP49026</t>
  </si>
  <si>
    <t>SNP49093</t>
  </si>
  <si>
    <t>SNP49098</t>
  </si>
  <si>
    <t>SNP49117</t>
  </si>
  <si>
    <t>SNP49251</t>
  </si>
  <si>
    <t>SNP49332</t>
  </si>
  <si>
    <t>SNP49337</t>
  </si>
  <si>
    <t>SNP49647</t>
  </si>
  <si>
    <t>SNP49708</t>
  </si>
  <si>
    <t>SNP49711</t>
  </si>
  <si>
    <t>SNP49712</t>
  </si>
  <si>
    <t>Supplementary File 1. Integrated maps of chr (LG) 8 and chr (LG) 2 in LxB and GxM progenies. Markers are indicated using Joint Map nomenclature, indicating the Apricot Reference Genome positions and QTLs associated haplotypes.</t>
  </si>
  <si>
    <t>GBS marker</t>
  </si>
  <si>
    <t>Apricot Ref Genome pos</t>
  </si>
  <si>
    <t>GoMo-A002</t>
  </si>
  <si>
    <t>GoMo-A003</t>
  </si>
  <si>
    <t>GoMo-A004</t>
  </si>
  <si>
    <t>GoMo-A005</t>
  </si>
  <si>
    <t>GoMo-A006</t>
  </si>
  <si>
    <t>GoMo-A007</t>
  </si>
  <si>
    <t>GoMo-A008</t>
  </si>
  <si>
    <t>GoMo-A009</t>
  </si>
  <si>
    <t>GoMo-A010</t>
  </si>
  <si>
    <t>GoMo-A013</t>
  </si>
  <si>
    <t>GoMo-A014</t>
  </si>
  <si>
    <t>GoMo-A015</t>
  </si>
  <si>
    <t>GoMo-A016</t>
  </si>
  <si>
    <t>GoMo-A017</t>
  </si>
  <si>
    <t>GoMo-A018</t>
  </si>
  <si>
    <t>GoMo-A019</t>
  </si>
  <si>
    <t>GoMo-A020</t>
  </si>
  <si>
    <t>GoMo-A021</t>
  </si>
  <si>
    <t>GoMo-A022</t>
  </si>
  <si>
    <t>GoMo-A023</t>
  </si>
  <si>
    <t>GoMo-A024</t>
  </si>
  <si>
    <t>GoMo-A025</t>
  </si>
  <si>
    <t>GoMo-A026</t>
  </si>
  <si>
    <t>GoMo-A027</t>
  </si>
  <si>
    <t>GoMo-A028</t>
  </si>
  <si>
    <t>GoMo-A029</t>
  </si>
  <si>
    <t>GoMo-A030</t>
  </si>
  <si>
    <t>GoMo-A031</t>
  </si>
  <si>
    <t>GoMo-A032</t>
  </si>
  <si>
    <t>GoMo-A033</t>
  </si>
  <si>
    <t>GoMo-A034</t>
  </si>
  <si>
    <t>GoMo-A035</t>
  </si>
  <si>
    <t>GoMo-A037</t>
  </si>
  <si>
    <t>GoMo-A038</t>
  </si>
  <si>
    <t>GoMo-A039</t>
  </si>
  <si>
    <t>GoMo-A041</t>
  </si>
  <si>
    <t>GoMo-A042</t>
  </si>
  <si>
    <t>GoMo-A043</t>
  </si>
  <si>
    <t>GoMo-A044</t>
  </si>
  <si>
    <t>GoMo-A045</t>
  </si>
  <si>
    <t>GoMo-A046</t>
  </si>
  <si>
    <t>GoMo-A047</t>
  </si>
  <si>
    <t>GoMo-A048</t>
  </si>
  <si>
    <t>GoMo-A049</t>
  </si>
  <si>
    <t>GoMo-A051</t>
  </si>
  <si>
    <t>GoMo-A052</t>
  </si>
  <si>
    <t>GoMo-A053</t>
  </si>
  <si>
    <t>GoMo-A054</t>
  </si>
  <si>
    <t>GoMo-A055</t>
  </si>
  <si>
    <t>GoMo-A056</t>
  </si>
  <si>
    <t>GoMo-A057</t>
  </si>
  <si>
    <t>GoMo-A058</t>
  </si>
  <si>
    <t>GoMo-A059</t>
  </si>
  <si>
    <t>GoMo-A061</t>
  </si>
  <si>
    <t>GoMo-A062</t>
  </si>
  <si>
    <t>GoMo-A063</t>
  </si>
  <si>
    <t>GoMo-B001</t>
  </si>
  <si>
    <t>GoMo-B002</t>
  </si>
  <si>
    <t>GoMo-B005</t>
  </si>
  <si>
    <t>GoMo-B006</t>
  </si>
  <si>
    <t>GoMo-B007</t>
  </si>
  <si>
    <t>GoMo-B008</t>
  </si>
  <si>
    <t>GoMo-B009</t>
  </si>
  <si>
    <t>GoMo-B010</t>
  </si>
  <si>
    <t>GoMo-B011</t>
  </si>
  <si>
    <t>GoMo-B014</t>
  </si>
  <si>
    <t>GoMo-B016</t>
  </si>
  <si>
    <t>GoMo-B018</t>
  </si>
  <si>
    <t>GoMo-B020</t>
  </si>
  <si>
    <t>GoMo-B021</t>
  </si>
  <si>
    <t>GoMo-B022</t>
  </si>
  <si>
    <t>GoMo-B024</t>
  </si>
  <si>
    <t>GoMo-B025</t>
  </si>
  <si>
    <t>GoMo-B027</t>
  </si>
  <si>
    <t>GoMo-B028</t>
  </si>
  <si>
    <t>GoMo-B029</t>
  </si>
  <si>
    <t>GoMo-B030</t>
  </si>
  <si>
    <t>GoMo-B034</t>
  </si>
  <si>
    <t>GoMo-B038</t>
  </si>
  <si>
    <t>GoMo-B039</t>
  </si>
  <si>
    <t>GoMo-B041</t>
  </si>
  <si>
    <t>GoMo-B042</t>
  </si>
  <si>
    <t>GoMo-B043</t>
  </si>
  <si>
    <t>GoMo-B044</t>
  </si>
  <si>
    <t>GoMo-B045</t>
  </si>
  <si>
    <t>GoMo-C001</t>
  </si>
  <si>
    <t>GoMo-C002</t>
  </si>
  <si>
    <t>GoMo-C003</t>
  </si>
  <si>
    <t>GoMo-C006</t>
  </si>
  <si>
    <t>GoMo-C007</t>
  </si>
  <si>
    <t>GoMo-C009</t>
  </si>
  <si>
    <t>GoMo-C010</t>
  </si>
  <si>
    <t>GoMo-C011</t>
  </si>
  <si>
    <t>GoMo-C012</t>
  </si>
  <si>
    <t>GoMo-C014</t>
  </si>
  <si>
    <t>GoMo-C016</t>
  </si>
  <si>
    <t>GoMo-C017</t>
  </si>
  <si>
    <t>GoMo-C018</t>
  </si>
  <si>
    <t>GoMo-C020</t>
  </si>
  <si>
    <t>GoMo-C023</t>
  </si>
  <si>
    <t>GoMo-C024</t>
  </si>
  <si>
    <t>GoMo-C025</t>
  </si>
  <si>
    <t>GoMo-C026</t>
  </si>
  <si>
    <t>GoMo-C027</t>
  </si>
  <si>
    <t>GoMo-C030</t>
  </si>
  <si>
    <t>GoMo-C031</t>
  </si>
  <si>
    <t>GoMo-C035</t>
  </si>
  <si>
    <t>GoMo-C036</t>
  </si>
  <si>
    <t>GoMo-C037</t>
  </si>
  <si>
    <t>GoMo-C041</t>
  </si>
  <si>
    <t>GoMo-C042</t>
  </si>
  <si>
    <t>GoMo-C048</t>
  </si>
  <si>
    <t>GoMo-C049</t>
  </si>
  <si>
    <t>GoMo-C050</t>
  </si>
  <si>
    <t>GoMo-C052</t>
  </si>
  <si>
    <t>GoMo-C053</t>
  </si>
  <si>
    <t>GoMo-C056</t>
  </si>
  <si>
    <t>GoMo-C060</t>
  </si>
  <si>
    <t>GoMo-C061</t>
  </si>
  <si>
    <t>GoMo-C062</t>
  </si>
  <si>
    <t>GoMo-C063</t>
  </si>
  <si>
    <t>GoMo-C064</t>
  </si>
  <si>
    <t>GoMo-C067</t>
  </si>
  <si>
    <t>GoMo-C069</t>
  </si>
  <si>
    <t>GoMo-C071</t>
  </si>
  <si>
    <t>GoMo-C072</t>
  </si>
  <si>
    <t>GoMo-C073</t>
  </si>
  <si>
    <t>GoMo-C074</t>
  </si>
  <si>
    <t>GoMo-C075</t>
  </si>
  <si>
    <t>GoMo-C077</t>
  </si>
  <si>
    <t>GoMo-C078</t>
  </si>
  <si>
    <t>GoMo-C080</t>
  </si>
  <si>
    <t>GoMo-C081</t>
  </si>
  <si>
    <t>GoMo-C083</t>
  </si>
  <si>
    <t>GoMo-C085</t>
  </si>
  <si>
    <t>GoMo-C086</t>
  </si>
  <si>
    <t>GoMo-C087</t>
  </si>
  <si>
    <t>GoMo-C089</t>
  </si>
  <si>
    <t>GoMo-C090</t>
  </si>
  <si>
    <t>GoMo-C093</t>
  </si>
  <si>
    <t>GoMo-C098</t>
  </si>
  <si>
    <t>GoMo-C099</t>
  </si>
  <si>
    <t>GoMo-C100</t>
  </si>
  <si>
    <t>GoMo-C101</t>
  </si>
  <si>
    <t>GoMo-C102</t>
  </si>
  <si>
    <t>GoMo-C103</t>
  </si>
  <si>
    <t>GoMo-C105</t>
  </si>
  <si>
    <t>GoMo-C106</t>
  </si>
  <si>
    <t>GoMo-C108</t>
  </si>
  <si>
    <t>GoMo-C109</t>
  </si>
  <si>
    <t>GoMo-C111</t>
  </si>
  <si>
    <t>GoMo-C112</t>
  </si>
  <si>
    <t>GoMo-C113</t>
  </si>
  <si>
    <t>2767_Pp02:512531</t>
  </si>
  <si>
    <t>2729_Pp02:140076</t>
  </si>
  <si>
    <t>NN</t>
  </si>
  <si>
    <t>2803_Pp02:1080121</t>
  </si>
  <si>
    <t>2911_Pp02:2720652</t>
  </si>
  <si>
    <t>3056_Pp02:5482543</t>
  </si>
  <si>
    <t>3168_Pp02:9472607</t>
  </si>
  <si>
    <t>3184_Pp02:11009773</t>
  </si>
  <si>
    <t>3201_Pp02:11447305</t>
  </si>
  <si>
    <t>3105_Pp02:7704375</t>
  </si>
  <si>
    <t>3126_Pp02:7917012</t>
  </si>
  <si>
    <t>3267_Pp02:14994637</t>
  </si>
  <si>
    <t>3275_Pp02:15198053</t>
  </si>
  <si>
    <t>3276_Pp02:15198062</t>
  </si>
  <si>
    <t>3279_Pp02:15220009</t>
  </si>
  <si>
    <t>3282_Pp02:15328384</t>
  </si>
  <si>
    <t>3353_Pp02:16467378</t>
  </si>
  <si>
    <t>3378_Pp02:17243815</t>
  </si>
  <si>
    <t>3386_Pp02:17279980</t>
  </si>
  <si>
    <t>3387_Pp02:17279988</t>
  </si>
  <si>
    <t>3400_Pp02:17658471</t>
  </si>
  <si>
    <t>3403_Pp02:17702148</t>
  </si>
  <si>
    <t>3411_Pp02:17771089</t>
  </si>
  <si>
    <t>3547_Pp02:19457425</t>
  </si>
  <si>
    <t>3548_Pp02:19457434</t>
  </si>
  <si>
    <t>3551_Pp02:19520006</t>
  </si>
  <si>
    <t>3557_Pp02:19557444</t>
  </si>
  <si>
    <t>3593_Pp02:20088979</t>
  </si>
  <si>
    <t>3668_Pp02:20683276</t>
  </si>
  <si>
    <t>3670_Pp02:20714011</t>
  </si>
  <si>
    <t>3683_Pp02:20827947</t>
  </si>
  <si>
    <t>3684_Pp02:20827972</t>
  </si>
  <si>
    <t>3711_Pp02:21149129</t>
  </si>
  <si>
    <t>3712_Pp02:21149130</t>
  </si>
  <si>
    <t>3714_Pp02:21152143</t>
  </si>
  <si>
    <t>3715_Pp02:21152149</t>
  </si>
  <si>
    <t>3745_Pp02:21404349</t>
  </si>
  <si>
    <t>3761_Pp02:21570170</t>
  </si>
  <si>
    <t>3798_Pp02:21848175</t>
  </si>
  <si>
    <t>3801_Pp02:21889589</t>
  </si>
  <si>
    <t>3838_Pp02:22235030</t>
  </si>
  <si>
    <t>3839_Pp02:22235159</t>
  </si>
  <si>
    <t>3843_Pp02:22262764</t>
  </si>
  <si>
    <t>3845_Pp02:22282573</t>
  </si>
  <si>
    <t>3846_Pp02:22282595</t>
  </si>
  <si>
    <t>3885_Pp02:22423989</t>
  </si>
  <si>
    <t>3886_Pp02:22436129</t>
  </si>
  <si>
    <t>3887_Pp02:22436141</t>
  </si>
  <si>
    <t>3888_Pp02:22436150</t>
  </si>
  <si>
    <t>3896_Pp02:22501921</t>
  </si>
  <si>
    <t>3907_Pp02:22624039</t>
  </si>
  <si>
    <t>3923_Pp02:22809141</t>
  </si>
  <si>
    <t>3926_Pp02:22814102</t>
  </si>
  <si>
    <t>4093_Pp02:24214241</t>
  </si>
  <si>
    <t>4234_Pp02:25493768</t>
  </si>
  <si>
    <t>4236_Pp02:25494932</t>
  </si>
  <si>
    <t>4237_Pp02:25494939</t>
  </si>
  <si>
    <t>4241_Pp02:25526308</t>
  </si>
  <si>
    <t>4242_Pp02:25526792</t>
  </si>
  <si>
    <t>4245_Pp02:25554542</t>
  </si>
  <si>
    <t>4291_Pp02:25868861</t>
  </si>
  <si>
    <t>4317_Pp02:26083863</t>
  </si>
  <si>
    <t>4319_Pp02:26087788</t>
  </si>
  <si>
    <t>4329_Pp02:26164154</t>
  </si>
  <si>
    <t>4349_Pp02:26342210</t>
  </si>
  <si>
    <t>4358_Pp02:26370783</t>
  </si>
  <si>
    <t>4361_Pp02:26399547</t>
  </si>
  <si>
    <t>4362_Pp02:26399548</t>
  </si>
  <si>
    <t>4388_Pp02:26618015</t>
  </si>
  <si>
    <t>4395_Pp02:26640183</t>
  </si>
  <si>
    <t>4396_Pp02:26640266</t>
  </si>
  <si>
    <t>4403_Pp02:26659822</t>
  </si>
  <si>
    <t>4407_Pp02:26686983</t>
  </si>
  <si>
    <t>4462_Pp02:27142796</t>
  </si>
  <si>
    <t>4461_Pp02:27139061</t>
  </si>
  <si>
    <t>4455_Pp02:27109125</t>
  </si>
  <si>
    <t>4453_Pp02:27103288</t>
  </si>
  <si>
    <t>4452_Pp02:27102661</t>
  </si>
  <si>
    <t>4443_Pp02:27038858</t>
  </si>
  <si>
    <t>4544_Pp02:28159743</t>
  </si>
  <si>
    <t>4547_Pp02:28160845</t>
  </si>
  <si>
    <t>4559_Pp02:28185790</t>
  </si>
  <si>
    <t>4560_Pp02:28185800</t>
  </si>
  <si>
    <t>4561_Pp02:28185823</t>
  </si>
  <si>
    <t>4611_Pp02:28566620</t>
  </si>
  <si>
    <t>4615_Pp02:28570899</t>
  </si>
  <si>
    <t>4723_Pp02:29528932</t>
  </si>
  <si>
    <t>4730_Pp02:29535251</t>
  </si>
  <si>
    <t>4731_Pp02:29535283</t>
  </si>
  <si>
    <t>4745_Pp02:29830329</t>
  </si>
  <si>
    <t>4752_Pp02:29852974</t>
  </si>
  <si>
    <t>4753_Pp02:29866341</t>
  </si>
  <si>
    <t>4754_Pp02:29866448</t>
  </si>
  <si>
    <t>4782_Pp02:30044489</t>
  </si>
  <si>
    <t>4791_Pp02:30063274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</si>
</sst>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"/>
    </font>
    <font>
      <b/>
      <sz val="10"/>
      <color rgb="FF000000"/>
      <name val="Arial"/>
      <charset val="1"/>
    </font>
    <font>
      <b/>
      <sz val="10"/>
      <name val="Arial"/>
      <charset val="1"/>
    </font>
    <font>
      <b/>
      <sz val="9"/>
      <color rgb="FF000000"/>
      <name val="Arial"/>
      <charset val="1"/>
    </font>
    <font>
      <sz val="10"/>
      <color rgb="FF000000"/>
      <name val="Arial"/>
      <charset val="1"/>
    </font>
    <font>
      <sz val="10"/>
      <color rgb="FFFFFFFF"/>
      <name val="Arial"/>
      <charset val="1"/>
    </font>
    <font>
      <sz val="10"/>
      <color theme="1"/>
      <name val="Arial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Arial"/>
      <charset val="1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"/>
        <bgColor rgb="FFFFFFCC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D9F1"/>
        <bgColor rgb="FFD9D9D9"/>
      </patternFill>
    </fill>
    <fill>
      <patternFill patternType="solid">
        <fgColor theme="0" tint="-0.149998474074526"/>
        <bgColor rgb="FF333333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FFFFCC"/>
      </patternFill>
    </fill>
    <fill>
      <patternFill patternType="solid">
        <fgColor rgb="FFA6A6A6"/>
        <bgColor rgb="FF8EB4E3"/>
      </patternFill>
    </fill>
    <fill>
      <patternFill patternType="solid">
        <fgColor theme="0" tint="-0.149998474074526"/>
        <bgColor rgb="FF558ED5"/>
      </patternFill>
    </fill>
    <fill>
      <patternFill patternType="solid">
        <fgColor rgb="FFD9D9D9"/>
        <bgColor rgb="FFDDDDDD"/>
      </patternFill>
    </fill>
    <fill>
      <patternFill patternType="solid">
        <fgColor rgb="FF000000"/>
        <bgColor rgb="FF003300"/>
      </patternFill>
    </fill>
    <fill>
      <patternFill patternType="solid">
        <fgColor rgb="FFFF0000"/>
        <bgColor rgb="FFFF3300"/>
      </patternFill>
    </fill>
    <fill>
      <patternFill patternType="solid">
        <fgColor rgb="FFFF0000"/>
        <bgColor rgb="FF558ED5"/>
      </patternFill>
    </fill>
    <fill>
      <patternFill patternType="solid">
        <fgColor rgb="FFDDDDDD"/>
        <bgColor rgb="FFD9D9D9"/>
      </patternFill>
    </fill>
    <fill>
      <patternFill patternType="solid">
        <fgColor rgb="FFFF0000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rgb="FFFF33FF"/>
        <bgColor rgb="FFFF00FF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8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9" borderId="0"/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1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11" applyNumberFormat="1" applyFont="1" applyFill="1" applyBorder="1" applyAlignment="1">
      <alignment vertical="center"/>
    </xf>
    <xf numFmtId="0" fontId="4" fillId="2" borderId="0" xfId="11" applyNumberFormat="1" applyFont="1" applyFill="1" applyAlignment="1">
      <alignment horizontal="center" vertical="center"/>
    </xf>
    <xf numFmtId="0" fontId="4" fillId="2" borderId="0" xfId="11" applyNumberFormat="1" applyFont="1" applyFill="1" applyAlignment="1">
      <alignment vertical="center"/>
    </xf>
    <xf numFmtId="0" fontId="4" fillId="2" borderId="1" xfId="11" applyNumberFormat="1" applyFont="1" applyFill="1" applyBorder="1" applyAlignment="1">
      <alignment horizontal="center" vertical="center"/>
    </xf>
    <xf numFmtId="0" fontId="4" fillId="2" borderId="3" xfId="11" applyNumberFormat="1" applyFont="1" applyFill="1" applyBorder="1" applyAlignment="1">
      <alignment horizontal="center" vertical="center"/>
    </xf>
    <xf numFmtId="0" fontId="4" fillId="2" borderId="3" xfId="11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1" xfId="11" applyNumberFormat="1" applyFont="1" applyFill="1" applyBorder="1" applyAlignment="1">
      <alignment vertical="center"/>
    </xf>
    <xf numFmtId="0" fontId="0" fillId="2" borderId="0" xfId="0" applyFill="1"/>
    <xf numFmtId="0" fontId="5" fillId="2" borderId="0" xfId="0" applyFont="1" applyFill="1"/>
    <xf numFmtId="0" fontId="6" fillId="3" borderId="0" xfId="0" applyFont="1" applyFill="1"/>
    <xf numFmtId="0" fontId="6" fillId="4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5" borderId="0" xfId="0" applyFill="1"/>
    <xf numFmtId="0" fontId="0" fillId="2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2" fontId="0" fillId="6" borderId="1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0" fillId="8" borderId="0" xfId="0" applyFont="1" applyFill="1" applyAlignment="1">
      <alignment horizontal="center"/>
    </xf>
    <xf numFmtId="0" fontId="0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0" fillId="1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10" borderId="0" xfId="0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5" borderId="0" xfId="0" applyFont="1" applyFill="1" applyAlignment="1">
      <alignment horizontal="center"/>
    </xf>
    <xf numFmtId="0" fontId="0" fillId="15" borderId="0" xfId="0" applyFont="1" applyFill="1" applyAlignment="1">
      <alignment horizontal="center" vertical="center"/>
    </xf>
    <xf numFmtId="0" fontId="0" fillId="14" borderId="0" xfId="0" applyFont="1" applyFill="1" applyAlignment="1">
      <alignment horizontal="center" vertical="center"/>
    </xf>
    <xf numFmtId="0" fontId="0" fillId="12" borderId="0" xfId="0" applyFont="1" applyFill="1" applyAlignment="1">
      <alignment horizontal="center"/>
    </xf>
    <xf numFmtId="0" fontId="0" fillId="14" borderId="0" xfId="0" applyFill="1" applyAlignment="1">
      <alignment horizontal="center" vertical="center"/>
    </xf>
    <xf numFmtId="0" fontId="0" fillId="16" borderId="0" xfId="0" applyFont="1" applyFill="1" applyAlignment="1">
      <alignment horizontal="center"/>
    </xf>
    <xf numFmtId="0" fontId="0" fillId="16" borderId="0" xfId="0" applyFont="1" applyFill="1" applyAlignment="1">
      <alignment vertical="center"/>
    </xf>
    <xf numFmtId="0" fontId="0" fillId="17" borderId="0" xfId="0" applyFont="1" applyFill="1"/>
    <xf numFmtId="0" fontId="0" fillId="17" borderId="0" xfId="0" applyFont="1" applyFill="1" applyAlignment="1">
      <alignment horizontal="center"/>
    </xf>
    <xf numFmtId="0" fontId="0" fillId="17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0" fillId="9" borderId="0" xfId="0" applyFill="1"/>
    <xf numFmtId="0" fontId="5" fillId="9" borderId="0" xfId="0" applyFont="1" applyFill="1"/>
    <xf numFmtId="0" fontId="6" fillId="9" borderId="0" xfId="0" applyFont="1" applyFill="1"/>
    <xf numFmtId="0" fontId="6" fillId="3" borderId="0" xfId="0" applyFont="1" applyFill="1" applyBorder="1"/>
    <xf numFmtId="0" fontId="6" fillId="5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">
    <dxf/>
    <dxf>
      <fill>
        <patternFill patternType="solid">
          <bgColor theme="3" tint="0.799981688894314"/>
        </patternFill>
      </fill>
    </dxf>
    <dxf>
      <fill>
        <patternFill patternType="solid">
          <bgColor theme="3" tint="0.399945066682943"/>
        </patternFill>
      </fill>
    </dxf>
    <dxf>
      <font>
        <color theme="0"/>
      </font>
      <fill>
        <patternFill patternType="solid">
          <fgColor theme="0"/>
          <bgColor theme="3"/>
        </patternFill>
      </fill>
    </dxf>
    <dxf>
      <fill>
        <patternFill patternType="solid">
          <fgColor theme="0"/>
          <bgColor theme="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7F7F7F"/>
      <rgbColor rgb="009999FF"/>
      <rgbColor rgb="00993366"/>
      <rgbColor rgb="00FFFFCC"/>
      <rgbColor rgb="00DCE6F2"/>
      <rgbColor rgb="00660066"/>
      <rgbColor rgb="00FF8080"/>
      <rgbColor rgb="000066CC"/>
      <rgbColor rgb="00C6D9F1"/>
      <rgbColor rgb="00000080"/>
      <rgbColor rgb="00FF00FF"/>
      <rgbColor rgb="00FFFF00"/>
      <rgbColor rgb="0066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8EB4E3"/>
      <rgbColor rgb="00FF99CC"/>
      <rgbColor rgb="00CC99FF"/>
      <rgbColor rgb="00FFCC99"/>
      <rgbColor rgb="003366FF"/>
      <rgbColor rgb="0000B0F0"/>
      <rgbColor rgb="0092D050"/>
      <rgbColor rgb="00FFCC00"/>
      <rgbColor rgb="00FF9900"/>
      <rgbColor rgb="00FF3300"/>
      <rgbColor rgb="00558ED5"/>
      <rgbColor rgb="00A6A6A6"/>
      <rgbColor rgb="0017375E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L127"/>
  <sheetViews>
    <sheetView zoomScale="70" zoomScaleNormal="70" topLeftCell="A42" workbookViewId="0">
      <selection activeCell="F97" sqref="F97"/>
    </sheetView>
  </sheetViews>
  <sheetFormatPr defaultColWidth="0" defaultRowHeight="12.75"/>
  <cols>
    <col min="1" max="1" width="15.9333333333333" style="21" customWidth="1"/>
    <col min="2" max="2" width="7.13333333333333" style="21" customWidth="1"/>
    <col min="3" max="6" width="10.4666666666667" style="21" customWidth="1"/>
    <col min="7" max="31" width="7.13333333333333" style="21" customWidth="1"/>
    <col min="32" max="32" width="10.8" style="21" customWidth="1"/>
    <col min="33" max="33" width="7.13333333333333" style="21" customWidth="1"/>
    <col min="34" max="1025" width="0" style="22" hidden="1" customWidth="1"/>
    <col min="1026" max="1026" width="4.66666666666667" style="23" customWidth="1"/>
    <col min="1027" max="16384" width="9" hidden="1"/>
  </cols>
  <sheetData>
    <row r="1" s="16" customFormat="1" spans="1:1026">
      <c r="A1" s="24" t="s">
        <v>0</v>
      </c>
      <c r="B1" s="24"/>
      <c r="C1" s="24"/>
      <c r="D1" s="24"/>
      <c r="E1" s="24"/>
      <c r="F1" s="24"/>
      <c r="G1" s="25" t="s">
        <v>1</v>
      </c>
      <c r="H1" s="25" t="s">
        <v>2</v>
      </c>
      <c r="I1" s="25" t="s">
        <v>3</v>
      </c>
      <c r="J1" s="25" t="s">
        <v>4</v>
      </c>
      <c r="K1" s="25" t="s">
        <v>5</v>
      </c>
      <c r="L1" s="25" t="s">
        <v>6</v>
      </c>
      <c r="M1" s="25" t="s">
        <v>7</v>
      </c>
      <c r="N1" s="25" t="s">
        <v>8</v>
      </c>
      <c r="O1" s="25" t="s">
        <v>9</v>
      </c>
      <c r="P1" s="25" t="s">
        <v>10</v>
      </c>
      <c r="Q1" s="25" t="s">
        <v>11</v>
      </c>
      <c r="R1" s="25" t="s">
        <v>12</v>
      </c>
      <c r="S1" s="25" t="s">
        <v>13</v>
      </c>
      <c r="T1" s="25" t="s">
        <v>14</v>
      </c>
      <c r="U1" s="25" t="s">
        <v>15</v>
      </c>
      <c r="V1" s="25" t="s">
        <v>16</v>
      </c>
      <c r="W1" s="25" t="s">
        <v>17</v>
      </c>
      <c r="X1" s="25" t="s">
        <v>18</v>
      </c>
      <c r="Y1" s="25" t="s">
        <v>19</v>
      </c>
      <c r="Z1" s="25" t="s">
        <v>20</v>
      </c>
      <c r="AA1" s="25" t="s">
        <v>21</v>
      </c>
      <c r="AB1" s="25" t="s">
        <v>22</v>
      </c>
      <c r="AC1" s="25" t="s">
        <v>23</v>
      </c>
      <c r="AD1" s="25" t="s">
        <v>24</v>
      </c>
      <c r="AE1" s="25" t="s">
        <v>25</v>
      </c>
      <c r="AF1" s="25" t="s">
        <v>26</v>
      </c>
      <c r="AG1" s="25" t="s">
        <v>27</v>
      </c>
      <c r="AML1" s="61"/>
    </row>
    <row r="2" spans="1:1024">
      <c r="A2" s="26" t="s">
        <v>28</v>
      </c>
      <c r="B2" s="26"/>
      <c r="C2" s="26"/>
      <c r="D2" s="26"/>
      <c r="E2" s="26"/>
      <c r="F2" s="26"/>
      <c r="G2" s="27" t="s">
        <v>29</v>
      </c>
      <c r="H2" s="27" t="s">
        <v>30</v>
      </c>
      <c r="I2" s="27" t="s">
        <v>31</v>
      </c>
      <c r="J2" s="27" t="s">
        <v>32</v>
      </c>
      <c r="K2" s="27" t="s">
        <v>33</v>
      </c>
      <c r="L2" s="27" t="s">
        <v>34</v>
      </c>
      <c r="M2" s="27" t="s">
        <v>35</v>
      </c>
      <c r="N2" s="27" t="s">
        <v>36</v>
      </c>
      <c r="O2" s="27" t="s">
        <v>37</v>
      </c>
      <c r="P2" s="27" t="s">
        <v>38</v>
      </c>
      <c r="Q2" s="27" t="s">
        <v>39</v>
      </c>
      <c r="R2" s="27" t="s">
        <v>40</v>
      </c>
      <c r="S2" s="27" t="s">
        <v>41</v>
      </c>
      <c r="T2" s="27" t="s">
        <v>42</v>
      </c>
      <c r="U2" s="27" t="s">
        <v>43</v>
      </c>
      <c r="V2" s="27" t="s">
        <v>44</v>
      </c>
      <c r="W2" s="27" t="s">
        <v>45</v>
      </c>
      <c r="X2" s="27" t="s">
        <v>46</v>
      </c>
      <c r="Y2" s="27" t="s">
        <v>47</v>
      </c>
      <c r="Z2" s="27" t="s">
        <v>48</v>
      </c>
      <c r="AA2" s="27" t="s">
        <v>49</v>
      </c>
      <c r="AB2" s="27" t="s">
        <v>50</v>
      </c>
      <c r="AC2" s="27" t="s">
        <v>51</v>
      </c>
      <c r="AD2" s="27" t="s">
        <v>52</v>
      </c>
      <c r="AE2" s="27" t="s">
        <v>53</v>
      </c>
      <c r="AF2" s="27" t="s">
        <v>54</v>
      </c>
      <c r="AG2" s="27" t="s">
        <v>55</v>
      </c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>
      <c r="A3" s="28" t="s">
        <v>56</v>
      </c>
      <c r="B3" s="28"/>
      <c r="C3" s="28"/>
      <c r="D3" s="28"/>
      <c r="E3" s="28"/>
      <c r="F3" s="28"/>
      <c r="G3" s="25" t="s">
        <v>57</v>
      </c>
      <c r="H3" s="25" t="s">
        <v>58</v>
      </c>
      <c r="I3" s="25" t="s">
        <v>59</v>
      </c>
      <c r="J3" s="25" t="s">
        <v>60</v>
      </c>
      <c r="K3" s="25" t="s">
        <v>61</v>
      </c>
      <c r="L3" s="25" t="s">
        <v>62</v>
      </c>
      <c r="M3" s="25" t="s">
        <v>63</v>
      </c>
      <c r="N3" s="25" t="s">
        <v>64</v>
      </c>
      <c r="O3" s="25" t="s">
        <v>65</v>
      </c>
      <c r="P3" s="25" t="s">
        <v>66</v>
      </c>
      <c r="Q3" s="25" t="s">
        <v>67</v>
      </c>
      <c r="R3" s="25" t="s">
        <v>68</v>
      </c>
      <c r="S3" s="25" t="s">
        <v>69</v>
      </c>
      <c r="T3" s="25" t="s">
        <v>70</v>
      </c>
      <c r="U3" s="25" t="s">
        <v>71</v>
      </c>
      <c r="V3" s="25" t="s">
        <v>72</v>
      </c>
      <c r="W3" s="25" t="s">
        <v>73</v>
      </c>
      <c r="X3" s="25" t="s">
        <v>74</v>
      </c>
      <c r="Y3" s="25" t="s">
        <v>75</v>
      </c>
      <c r="Z3" s="25" t="s">
        <v>76</v>
      </c>
      <c r="AA3" s="25" t="s">
        <v>77</v>
      </c>
      <c r="AB3" s="25" t="s">
        <v>78</v>
      </c>
      <c r="AC3" s="25" t="s">
        <v>79</v>
      </c>
      <c r="AD3" s="25" t="s">
        <v>80</v>
      </c>
      <c r="AE3" s="25" t="s">
        <v>81</v>
      </c>
      <c r="AF3" s="25" t="s">
        <v>82</v>
      </c>
      <c r="AG3" s="25" t="s">
        <v>16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>
      <c r="A4" s="26" t="s">
        <v>83</v>
      </c>
      <c r="B4" s="26"/>
      <c r="C4" s="26"/>
      <c r="D4" s="26"/>
      <c r="E4" s="26"/>
      <c r="F4" s="26"/>
      <c r="G4" s="27" t="s">
        <v>84</v>
      </c>
      <c r="H4" s="27" t="s">
        <v>85</v>
      </c>
      <c r="I4" s="27" t="s">
        <v>86</v>
      </c>
      <c r="J4" s="27" t="s">
        <v>87</v>
      </c>
      <c r="K4" s="27" t="s">
        <v>88</v>
      </c>
      <c r="L4" s="27" t="s">
        <v>89</v>
      </c>
      <c r="M4" s="27" t="s">
        <v>90</v>
      </c>
      <c r="N4" s="27" t="s">
        <v>91</v>
      </c>
      <c r="O4" s="27" t="s">
        <v>92</v>
      </c>
      <c r="P4" s="27" t="s">
        <v>93</v>
      </c>
      <c r="Q4" s="27" t="s">
        <v>94</v>
      </c>
      <c r="R4" s="27" t="s">
        <v>95</v>
      </c>
      <c r="S4" s="27" t="s">
        <v>96</v>
      </c>
      <c r="T4" s="27" t="s">
        <v>97</v>
      </c>
      <c r="U4" s="27" t="s">
        <v>98</v>
      </c>
      <c r="V4" s="27" t="s">
        <v>99</v>
      </c>
      <c r="W4" s="27" t="s">
        <v>100</v>
      </c>
      <c r="X4" s="27" t="s">
        <v>101</v>
      </c>
      <c r="Y4" s="27" t="s">
        <v>102</v>
      </c>
      <c r="Z4" s="27" t="s">
        <v>103</v>
      </c>
      <c r="AA4" s="27" t="s">
        <v>104</v>
      </c>
      <c r="AB4" s="27" t="s">
        <v>105</v>
      </c>
      <c r="AC4" s="27" t="s">
        <v>106</v>
      </c>
      <c r="AD4" s="27" t="s">
        <v>107</v>
      </c>
      <c r="AE4" s="27" t="s">
        <v>108</v>
      </c>
      <c r="AF4" s="27" t="s">
        <v>109</v>
      </c>
      <c r="AG4" s="27" t="s">
        <v>110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>
      <c r="A5" s="29" t="s">
        <v>111</v>
      </c>
      <c r="B5" s="29" t="s">
        <v>112</v>
      </c>
      <c r="C5" s="29" t="s">
        <v>113</v>
      </c>
      <c r="D5" s="29" t="s">
        <v>114</v>
      </c>
      <c r="E5" s="29" t="s">
        <v>115</v>
      </c>
      <c r="F5" s="29" t="s">
        <v>116</v>
      </c>
      <c r="G5" s="29" t="s">
        <v>117</v>
      </c>
      <c r="H5" s="29" t="s">
        <v>118</v>
      </c>
      <c r="I5" s="29" t="s">
        <v>119</v>
      </c>
      <c r="J5" s="29" t="s">
        <v>120</v>
      </c>
      <c r="K5" s="29" t="s">
        <v>121</v>
      </c>
      <c r="L5" s="29" t="s">
        <v>122</v>
      </c>
      <c r="M5" s="29" t="s">
        <v>123</v>
      </c>
      <c r="N5" s="29" t="s">
        <v>124</v>
      </c>
      <c r="O5" s="29" t="s">
        <v>125</v>
      </c>
      <c r="P5" s="29" t="s">
        <v>126</v>
      </c>
      <c r="Q5" s="29" t="s">
        <v>127</v>
      </c>
      <c r="R5" s="29" t="s">
        <v>128</v>
      </c>
      <c r="S5" s="29" t="s">
        <v>129</v>
      </c>
      <c r="T5" s="29" t="s">
        <v>130</v>
      </c>
      <c r="U5" s="29" t="s">
        <v>131</v>
      </c>
      <c r="V5" s="29" t="s">
        <v>132</v>
      </c>
      <c r="W5" s="29" t="s">
        <v>133</v>
      </c>
      <c r="X5" s="29" t="s">
        <v>134</v>
      </c>
      <c r="Y5" s="29" t="s">
        <v>135</v>
      </c>
      <c r="Z5" s="29" t="s">
        <v>136</v>
      </c>
      <c r="AA5" s="29" t="s">
        <v>137</v>
      </c>
      <c r="AB5" s="29" t="s">
        <v>138</v>
      </c>
      <c r="AC5" s="29" t="s">
        <v>139</v>
      </c>
      <c r="AD5" s="29" t="s">
        <v>140</v>
      </c>
      <c r="AE5" s="29" t="s">
        <v>141</v>
      </c>
      <c r="AF5" s="29" t="s">
        <v>142</v>
      </c>
      <c r="AG5" s="29" t="s">
        <v>143</v>
      </c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>
      <c r="A6" s="20" t="s">
        <v>144</v>
      </c>
      <c r="B6" s="20">
        <v>8</v>
      </c>
      <c r="C6" s="20">
        <v>199322</v>
      </c>
      <c r="D6" s="20"/>
      <c r="E6" s="20"/>
      <c r="F6" s="20"/>
      <c r="G6" s="30" t="s">
        <v>145</v>
      </c>
      <c r="H6" s="30" t="s">
        <v>146</v>
      </c>
      <c r="I6" s="30" t="s">
        <v>147</v>
      </c>
      <c r="J6" s="30" t="s">
        <v>145</v>
      </c>
      <c r="K6" s="30" t="s">
        <v>146</v>
      </c>
      <c r="L6" s="30" t="s">
        <v>147</v>
      </c>
      <c r="M6" s="30" t="s">
        <v>146</v>
      </c>
      <c r="N6" s="30" t="s">
        <v>147</v>
      </c>
      <c r="O6" s="30" t="s">
        <v>147</v>
      </c>
      <c r="P6" s="30" t="s">
        <v>147</v>
      </c>
      <c r="Q6" s="30" t="s">
        <v>146</v>
      </c>
      <c r="R6" s="30" t="s">
        <v>146</v>
      </c>
      <c r="S6" s="30" t="s">
        <v>146</v>
      </c>
      <c r="T6" s="30" t="s">
        <v>146</v>
      </c>
      <c r="U6" s="30" t="s">
        <v>146</v>
      </c>
      <c r="V6" s="30" t="s">
        <v>146</v>
      </c>
      <c r="W6" s="30" t="s">
        <v>145</v>
      </c>
      <c r="X6" s="30" t="s">
        <v>146</v>
      </c>
      <c r="Y6" s="30" t="s">
        <v>146</v>
      </c>
      <c r="Z6" s="30" t="s">
        <v>146</v>
      </c>
      <c r="AA6" s="30" t="s">
        <v>146</v>
      </c>
      <c r="AB6" s="30" t="s">
        <v>146</v>
      </c>
      <c r="AC6" s="30" t="s">
        <v>146</v>
      </c>
      <c r="AD6" s="30" t="s">
        <v>146</v>
      </c>
      <c r="AE6" s="30" t="s">
        <v>146</v>
      </c>
      <c r="AF6" s="30" t="s">
        <v>146</v>
      </c>
      <c r="AG6" s="30" t="s">
        <v>146</v>
      </c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>
      <c r="A7" s="20" t="s">
        <v>148</v>
      </c>
      <c r="B7" s="20">
        <v>8</v>
      </c>
      <c r="C7" s="20">
        <v>699792</v>
      </c>
      <c r="D7" s="20"/>
      <c r="E7" s="20"/>
      <c r="F7" s="20"/>
      <c r="G7" s="30" t="s">
        <v>147</v>
      </c>
      <c r="H7" s="30" t="s">
        <v>146</v>
      </c>
      <c r="I7" s="30" t="s">
        <v>145</v>
      </c>
      <c r="J7" s="30" t="s">
        <v>147</v>
      </c>
      <c r="K7" s="30" t="s">
        <v>146</v>
      </c>
      <c r="L7" s="30" t="s">
        <v>145</v>
      </c>
      <c r="M7" s="30" t="s">
        <v>146</v>
      </c>
      <c r="N7" s="30" t="s">
        <v>145</v>
      </c>
      <c r="O7" s="30" t="s">
        <v>145</v>
      </c>
      <c r="P7" s="30" t="s">
        <v>145</v>
      </c>
      <c r="Q7" s="30" t="s">
        <v>146</v>
      </c>
      <c r="R7" s="30" t="s">
        <v>146</v>
      </c>
      <c r="S7" s="30" t="s">
        <v>146</v>
      </c>
      <c r="T7" s="30" t="s">
        <v>146</v>
      </c>
      <c r="U7" s="30" t="s">
        <v>146</v>
      </c>
      <c r="V7" s="30" t="s">
        <v>146</v>
      </c>
      <c r="W7" s="30" t="s">
        <v>147</v>
      </c>
      <c r="X7" s="30" t="s">
        <v>146</v>
      </c>
      <c r="Y7" s="30" t="s">
        <v>146</v>
      </c>
      <c r="Z7" s="30" t="s">
        <v>146</v>
      </c>
      <c r="AA7" s="30" t="s">
        <v>146</v>
      </c>
      <c r="AB7" s="30" t="s">
        <v>146</v>
      </c>
      <c r="AC7" s="30" t="s">
        <v>146</v>
      </c>
      <c r="AD7" s="30" t="s">
        <v>146</v>
      </c>
      <c r="AE7" s="30" t="s">
        <v>146</v>
      </c>
      <c r="AF7" s="30" t="s">
        <v>146</v>
      </c>
      <c r="AG7" s="30" t="s">
        <v>146</v>
      </c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20" t="s">
        <v>149</v>
      </c>
      <c r="B8" s="20">
        <v>8</v>
      </c>
      <c r="C8" s="20">
        <v>730704</v>
      </c>
      <c r="D8" s="20"/>
      <c r="E8" s="20"/>
      <c r="F8" s="20"/>
      <c r="G8" s="30" t="s">
        <v>145</v>
      </c>
      <c r="H8" s="30" t="s">
        <v>146</v>
      </c>
      <c r="I8" s="30" t="s">
        <v>147</v>
      </c>
      <c r="J8" s="30" t="s">
        <v>145</v>
      </c>
      <c r="K8" s="30" t="s">
        <v>146</v>
      </c>
      <c r="L8" s="30" t="s">
        <v>147</v>
      </c>
      <c r="M8" s="30" t="s">
        <v>146</v>
      </c>
      <c r="N8" s="30" t="s">
        <v>147</v>
      </c>
      <c r="O8" s="30" t="s">
        <v>147</v>
      </c>
      <c r="P8" s="30" t="s">
        <v>147</v>
      </c>
      <c r="Q8" s="30" t="s">
        <v>146</v>
      </c>
      <c r="R8" s="30" t="s">
        <v>146</v>
      </c>
      <c r="S8" s="30" t="s">
        <v>146</v>
      </c>
      <c r="T8" s="30" t="s">
        <v>146</v>
      </c>
      <c r="U8" s="30" t="s">
        <v>146</v>
      </c>
      <c r="V8" s="30" t="s">
        <v>146</v>
      </c>
      <c r="W8" s="30" t="s">
        <v>145</v>
      </c>
      <c r="X8" s="30" t="s">
        <v>146</v>
      </c>
      <c r="Y8" s="30" t="s">
        <v>146</v>
      </c>
      <c r="Z8" s="30" t="s">
        <v>146</v>
      </c>
      <c r="AA8" s="30" t="s">
        <v>146</v>
      </c>
      <c r="AB8" s="30" t="s">
        <v>146</v>
      </c>
      <c r="AC8" s="30" t="s">
        <v>146</v>
      </c>
      <c r="AD8" s="30" t="s">
        <v>146</v>
      </c>
      <c r="AE8" s="30" t="s">
        <v>146</v>
      </c>
      <c r="AF8" s="30" t="s">
        <v>146</v>
      </c>
      <c r="AG8" s="30" t="s">
        <v>146</v>
      </c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="17" customFormat="1" spans="1:1026">
      <c r="A9" s="31"/>
      <c r="B9" s="32">
        <v>8</v>
      </c>
      <c r="C9" s="32" t="s">
        <v>150</v>
      </c>
      <c r="D9" s="32"/>
      <c r="E9" s="32"/>
      <c r="F9" s="32"/>
      <c r="G9" s="31"/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 t="s">
        <v>151</v>
      </c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ML9" s="62"/>
    </row>
    <row r="10" s="16" customFormat="1" spans="1:1026">
      <c r="A10" s="20" t="s">
        <v>152</v>
      </c>
      <c r="B10" s="20">
        <v>8</v>
      </c>
      <c r="C10" s="20">
        <v>736136</v>
      </c>
      <c r="D10" s="20"/>
      <c r="E10" s="20"/>
      <c r="F10" s="20"/>
      <c r="G10" s="30" t="s">
        <v>145</v>
      </c>
      <c r="H10" s="30" t="s">
        <v>146</v>
      </c>
      <c r="I10" s="30" t="s">
        <v>147</v>
      </c>
      <c r="J10" s="30" t="s">
        <v>145</v>
      </c>
      <c r="K10" s="30" t="s">
        <v>146</v>
      </c>
      <c r="L10" s="30" t="s">
        <v>147</v>
      </c>
      <c r="M10" s="30" t="s">
        <v>146</v>
      </c>
      <c r="N10" s="30" t="s">
        <v>147</v>
      </c>
      <c r="O10" s="30" t="s">
        <v>147</v>
      </c>
      <c r="P10" s="30" t="s">
        <v>147</v>
      </c>
      <c r="Q10" s="30" t="s">
        <v>146</v>
      </c>
      <c r="R10" s="30" t="s">
        <v>146</v>
      </c>
      <c r="S10" s="30" t="s">
        <v>146</v>
      </c>
      <c r="T10" s="30" t="s">
        <v>146</v>
      </c>
      <c r="U10" s="30" t="s">
        <v>147</v>
      </c>
      <c r="V10" s="30" t="s">
        <v>146</v>
      </c>
      <c r="W10" s="30" t="s">
        <v>145</v>
      </c>
      <c r="X10" s="30" t="s">
        <v>146</v>
      </c>
      <c r="Y10" s="30" t="s">
        <v>146</v>
      </c>
      <c r="Z10" s="30" t="s">
        <v>146</v>
      </c>
      <c r="AA10" s="30" t="s">
        <v>146</v>
      </c>
      <c r="AB10" s="30" t="s">
        <v>146</v>
      </c>
      <c r="AC10" s="30" t="s">
        <v>146</v>
      </c>
      <c r="AD10" s="30" t="s">
        <v>146</v>
      </c>
      <c r="AE10" s="30" t="s">
        <v>146</v>
      </c>
      <c r="AF10" s="30" t="s">
        <v>146</v>
      </c>
      <c r="AG10" s="30" t="s">
        <v>146</v>
      </c>
      <c r="AML10" s="61"/>
    </row>
    <row r="11" s="16" customFormat="1" spans="1:1026">
      <c r="A11" s="20" t="s">
        <v>153</v>
      </c>
      <c r="B11" s="20">
        <v>8</v>
      </c>
      <c r="C11" s="20">
        <v>1057540</v>
      </c>
      <c r="D11" s="20"/>
      <c r="E11" s="20"/>
      <c r="F11" s="20"/>
      <c r="G11" s="30" t="s">
        <v>147</v>
      </c>
      <c r="H11" s="30" t="s">
        <v>146</v>
      </c>
      <c r="I11" s="30" t="s">
        <v>145</v>
      </c>
      <c r="J11" s="30" t="s">
        <v>147</v>
      </c>
      <c r="K11" s="30" t="s">
        <v>146</v>
      </c>
      <c r="L11" s="30" t="s">
        <v>145</v>
      </c>
      <c r="M11" s="30" t="s">
        <v>146</v>
      </c>
      <c r="N11" s="30" t="s">
        <v>145</v>
      </c>
      <c r="O11" s="30" t="s">
        <v>145</v>
      </c>
      <c r="P11" s="30" t="s">
        <v>145</v>
      </c>
      <c r="Q11" s="30" t="s">
        <v>146</v>
      </c>
      <c r="R11" s="30" t="s">
        <v>146</v>
      </c>
      <c r="S11" s="30" t="s">
        <v>146</v>
      </c>
      <c r="T11" s="30" t="s">
        <v>146</v>
      </c>
      <c r="U11" s="30" t="s">
        <v>145</v>
      </c>
      <c r="V11" s="30" t="s">
        <v>146</v>
      </c>
      <c r="W11" s="30" t="s">
        <v>147</v>
      </c>
      <c r="X11" s="30" t="s">
        <v>146</v>
      </c>
      <c r="Y11" s="30" t="s">
        <v>146</v>
      </c>
      <c r="Z11" s="30" t="s">
        <v>146</v>
      </c>
      <c r="AA11" s="30" t="s">
        <v>146</v>
      </c>
      <c r="AB11" s="30" t="s">
        <v>146</v>
      </c>
      <c r="AC11" s="30" t="s">
        <v>146</v>
      </c>
      <c r="AD11" s="30" t="s">
        <v>146</v>
      </c>
      <c r="AE11" s="30" t="s">
        <v>146</v>
      </c>
      <c r="AF11" s="30" t="s">
        <v>146</v>
      </c>
      <c r="AG11" s="30" t="s">
        <v>146</v>
      </c>
      <c r="AML11" s="61"/>
    </row>
    <row r="12" s="16" customFormat="1" spans="1:1026">
      <c r="A12" s="20" t="s">
        <v>154</v>
      </c>
      <c r="B12" s="20">
        <v>8</v>
      </c>
      <c r="C12" s="20">
        <v>1114534</v>
      </c>
      <c r="D12" s="20"/>
      <c r="E12" s="20"/>
      <c r="F12" s="20"/>
      <c r="G12" s="30" t="s">
        <v>145</v>
      </c>
      <c r="H12" s="30" t="s">
        <v>146</v>
      </c>
      <c r="I12" s="30" t="s">
        <v>147</v>
      </c>
      <c r="J12" s="30" t="s">
        <v>145</v>
      </c>
      <c r="K12" s="30" t="s">
        <v>146</v>
      </c>
      <c r="L12" s="30" t="s">
        <v>147</v>
      </c>
      <c r="M12" s="30" t="s">
        <v>146</v>
      </c>
      <c r="N12" s="30" t="s">
        <v>147</v>
      </c>
      <c r="O12" s="30" t="s">
        <v>147</v>
      </c>
      <c r="P12" s="30" t="s">
        <v>147</v>
      </c>
      <c r="Q12" s="30" t="s">
        <v>146</v>
      </c>
      <c r="R12" s="30" t="s">
        <v>146</v>
      </c>
      <c r="S12" s="30" t="s">
        <v>146</v>
      </c>
      <c r="T12" s="30" t="s">
        <v>146</v>
      </c>
      <c r="U12" s="30" t="s">
        <v>147</v>
      </c>
      <c r="V12" s="30" t="s">
        <v>146</v>
      </c>
      <c r="W12" s="30" t="s">
        <v>145</v>
      </c>
      <c r="X12" s="30" t="s">
        <v>146</v>
      </c>
      <c r="Y12" s="30" t="s">
        <v>146</v>
      </c>
      <c r="Z12" s="30" t="s">
        <v>146</v>
      </c>
      <c r="AA12" s="30" t="s">
        <v>146</v>
      </c>
      <c r="AB12" s="30" t="s">
        <v>146</v>
      </c>
      <c r="AC12" s="30" t="s">
        <v>146</v>
      </c>
      <c r="AD12" s="30" t="s">
        <v>146</v>
      </c>
      <c r="AE12" s="30" t="s">
        <v>146</v>
      </c>
      <c r="AF12" s="30" t="s">
        <v>146</v>
      </c>
      <c r="AG12" s="30" t="s">
        <v>146</v>
      </c>
      <c r="AML12" s="61"/>
    </row>
    <row r="13" s="16" customFormat="1" spans="1:1026">
      <c r="A13" s="20" t="s">
        <v>155</v>
      </c>
      <c r="B13" s="20">
        <v>8</v>
      </c>
      <c r="C13" s="20">
        <v>1320054</v>
      </c>
      <c r="D13" s="20"/>
      <c r="E13" s="20"/>
      <c r="F13" s="20"/>
      <c r="G13" s="30" t="s">
        <v>147</v>
      </c>
      <c r="H13" s="30" t="s">
        <v>146</v>
      </c>
      <c r="I13" s="30" t="s">
        <v>145</v>
      </c>
      <c r="J13" s="30" t="s">
        <v>147</v>
      </c>
      <c r="K13" s="30" t="s">
        <v>146</v>
      </c>
      <c r="L13" s="30" t="s">
        <v>145</v>
      </c>
      <c r="M13" s="30" t="s">
        <v>146</v>
      </c>
      <c r="N13" s="30" t="s">
        <v>145</v>
      </c>
      <c r="O13" s="30" t="s">
        <v>145</v>
      </c>
      <c r="P13" s="30" t="s">
        <v>145</v>
      </c>
      <c r="Q13" s="30" t="s">
        <v>146</v>
      </c>
      <c r="R13" s="30" t="s">
        <v>146</v>
      </c>
      <c r="S13" s="30" t="s">
        <v>146</v>
      </c>
      <c r="T13" s="30" t="s">
        <v>146</v>
      </c>
      <c r="U13" s="30" t="s">
        <v>145</v>
      </c>
      <c r="V13" s="30" t="s">
        <v>146</v>
      </c>
      <c r="W13" s="30" t="s">
        <v>147</v>
      </c>
      <c r="X13" s="30" t="s">
        <v>146</v>
      </c>
      <c r="Y13" s="30" t="s">
        <v>146</v>
      </c>
      <c r="Z13" s="30" t="s">
        <v>146</v>
      </c>
      <c r="AA13" s="30" t="s">
        <v>146</v>
      </c>
      <c r="AB13" s="30" t="s">
        <v>146</v>
      </c>
      <c r="AC13" s="30" t="s">
        <v>146</v>
      </c>
      <c r="AD13" s="30" t="s">
        <v>146</v>
      </c>
      <c r="AE13" s="30" t="s">
        <v>146</v>
      </c>
      <c r="AF13" s="30" t="s">
        <v>146</v>
      </c>
      <c r="AG13" s="30" t="s">
        <v>146</v>
      </c>
      <c r="AML13" s="61"/>
    </row>
    <row r="14" s="16" customFormat="1" spans="1:1026">
      <c r="A14" s="20" t="s">
        <v>156</v>
      </c>
      <c r="B14" s="20">
        <v>8</v>
      </c>
      <c r="C14" s="20">
        <v>1341754</v>
      </c>
      <c r="D14" s="20"/>
      <c r="E14" s="20"/>
      <c r="F14" s="20"/>
      <c r="G14" s="30" t="s">
        <v>147</v>
      </c>
      <c r="H14" s="30" t="s">
        <v>146</v>
      </c>
      <c r="I14" s="30" t="s">
        <v>145</v>
      </c>
      <c r="J14" s="30" t="s">
        <v>147</v>
      </c>
      <c r="K14" s="30" t="s">
        <v>146</v>
      </c>
      <c r="L14" s="30" t="s">
        <v>145</v>
      </c>
      <c r="M14" s="30" t="s">
        <v>146</v>
      </c>
      <c r="N14" s="30" t="s">
        <v>145</v>
      </c>
      <c r="O14" s="30" t="s">
        <v>145</v>
      </c>
      <c r="P14" s="30" t="s">
        <v>145</v>
      </c>
      <c r="Q14" s="30" t="s">
        <v>146</v>
      </c>
      <c r="R14" s="30" t="s">
        <v>146</v>
      </c>
      <c r="S14" s="30" t="s">
        <v>146</v>
      </c>
      <c r="T14" s="30" t="s">
        <v>146</v>
      </c>
      <c r="U14" s="30" t="s">
        <v>145</v>
      </c>
      <c r="V14" s="30" t="s">
        <v>146</v>
      </c>
      <c r="W14" s="30" t="s">
        <v>147</v>
      </c>
      <c r="X14" s="30" t="s">
        <v>146</v>
      </c>
      <c r="Y14" s="30" t="s">
        <v>146</v>
      </c>
      <c r="Z14" s="30" t="s">
        <v>146</v>
      </c>
      <c r="AA14" s="30" t="s">
        <v>146</v>
      </c>
      <c r="AB14" s="30" t="s">
        <v>146</v>
      </c>
      <c r="AC14" s="30" t="s">
        <v>146</v>
      </c>
      <c r="AD14" s="30" t="s">
        <v>146</v>
      </c>
      <c r="AE14" s="30" t="s">
        <v>146</v>
      </c>
      <c r="AF14" s="30" t="s">
        <v>146</v>
      </c>
      <c r="AG14" s="30" t="s">
        <v>146</v>
      </c>
      <c r="AML14" s="61"/>
    </row>
    <row r="15" s="16" customFormat="1" spans="1:1026">
      <c r="A15" s="20" t="s">
        <v>157</v>
      </c>
      <c r="B15" s="20">
        <v>8</v>
      </c>
      <c r="C15" s="20">
        <v>1343997</v>
      </c>
      <c r="D15" s="20"/>
      <c r="E15" s="20"/>
      <c r="F15" s="20"/>
      <c r="G15" s="30" t="s">
        <v>147</v>
      </c>
      <c r="H15" s="30" t="s">
        <v>146</v>
      </c>
      <c r="I15" s="30" t="s">
        <v>145</v>
      </c>
      <c r="J15" s="30" t="s">
        <v>147</v>
      </c>
      <c r="K15" s="30" t="s">
        <v>146</v>
      </c>
      <c r="L15" s="30" t="s">
        <v>145</v>
      </c>
      <c r="M15" s="30" t="s">
        <v>146</v>
      </c>
      <c r="N15" s="30" t="s">
        <v>145</v>
      </c>
      <c r="O15" s="30" t="s">
        <v>145</v>
      </c>
      <c r="P15" s="30" t="s">
        <v>145</v>
      </c>
      <c r="Q15" s="30" t="s">
        <v>146</v>
      </c>
      <c r="R15" s="30" t="s">
        <v>146</v>
      </c>
      <c r="S15" s="30" t="s">
        <v>146</v>
      </c>
      <c r="T15" s="30" t="s">
        <v>146</v>
      </c>
      <c r="U15" s="30" t="s">
        <v>145</v>
      </c>
      <c r="V15" s="30" t="s">
        <v>146</v>
      </c>
      <c r="W15" s="30" t="s">
        <v>147</v>
      </c>
      <c r="X15" s="30" t="s">
        <v>146</v>
      </c>
      <c r="Y15" s="30" t="s">
        <v>146</v>
      </c>
      <c r="Z15" s="30" t="s">
        <v>146</v>
      </c>
      <c r="AA15" s="30" t="s">
        <v>146</v>
      </c>
      <c r="AB15" s="30" t="s">
        <v>146</v>
      </c>
      <c r="AC15" s="30" t="s">
        <v>146</v>
      </c>
      <c r="AD15" s="30" t="s">
        <v>146</v>
      </c>
      <c r="AE15" s="30" t="s">
        <v>146</v>
      </c>
      <c r="AF15" s="30" t="s">
        <v>146</v>
      </c>
      <c r="AG15" s="30" t="s">
        <v>146</v>
      </c>
      <c r="AML15" s="61"/>
    </row>
    <row r="16" s="16" customFormat="1" spans="1:1026">
      <c r="A16" s="20" t="s">
        <v>158</v>
      </c>
      <c r="B16" s="20">
        <v>8</v>
      </c>
      <c r="C16" s="20">
        <v>1376462</v>
      </c>
      <c r="D16" s="20"/>
      <c r="E16" s="20"/>
      <c r="F16" s="20"/>
      <c r="G16" s="30" t="s">
        <v>147</v>
      </c>
      <c r="H16" s="30" t="s">
        <v>146</v>
      </c>
      <c r="I16" s="30" t="s">
        <v>145</v>
      </c>
      <c r="J16" s="30" t="s">
        <v>147</v>
      </c>
      <c r="K16" s="30" t="s">
        <v>146</v>
      </c>
      <c r="L16" s="30" t="s">
        <v>145</v>
      </c>
      <c r="M16" s="30" t="s">
        <v>146</v>
      </c>
      <c r="N16" s="30" t="s">
        <v>145</v>
      </c>
      <c r="O16" s="30" t="s">
        <v>145</v>
      </c>
      <c r="P16" s="30" t="s">
        <v>145</v>
      </c>
      <c r="Q16" s="30" t="s">
        <v>146</v>
      </c>
      <c r="R16" s="30" t="s">
        <v>146</v>
      </c>
      <c r="S16" s="30" t="s">
        <v>146</v>
      </c>
      <c r="T16" s="30" t="s">
        <v>146</v>
      </c>
      <c r="U16" s="30" t="s">
        <v>145</v>
      </c>
      <c r="V16" s="30" t="s">
        <v>146</v>
      </c>
      <c r="W16" s="30" t="s">
        <v>147</v>
      </c>
      <c r="X16" s="30" t="s">
        <v>146</v>
      </c>
      <c r="Y16" s="30" t="s">
        <v>146</v>
      </c>
      <c r="Z16" s="30" t="s">
        <v>146</v>
      </c>
      <c r="AA16" s="30" t="s">
        <v>146</v>
      </c>
      <c r="AB16" s="30" t="s">
        <v>146</v>
      </c>
      <c r="AC16" s="30" t="s">
        <v>146</v>
      </c>
      <c r="AD16" s="30" t="s">
        <v>146</v>
      </c>
      <c r="AE16" s="30" t="s">
        <v>146</v>
      </c>
      <c r="AF16" s="30" t="s">
        <v>146</v>
      </c>
      <c r="AG16" s="30" t="s">
        <v>146</v>
      </c>
      <c r="AML16" s="61"/>
    </row>
    <row r="17" s="16" customFormat="1" spans="1:1026">
      <c r="A17" s="20" t="s">
        <v>159</v>
      </c>
      <c r="B17" s="20">
        <v>8</v>
      </c>
      <c r="C17" s="20">
        <v>1427991</v>
      </c>
      <c r="D17" s="20"/>
      <c r="E17" s="20"/>
      <c r="F17" s="20"/>
      <c r="G17" s="30" t="s">
        <v>145</v>
      </c>
      <c r="H17" s="30" t="s">
        <v>146</v>
      </c>
      <c r="I17" s="30" t="s">
        <v>147</v>
      </c>
      <c r="J17" s="30" t="s">
        <v>145</v>
      </c>
      <c r="K17" s="30" t="s">
        <v>146</v>
      </c>
      <c r="L17" s="30" t="s">
        <v>147</v>
      </c>
      <c r="M17" s="30" t="s">
        <v>146</v>
      </c>
      <c r="N17" s="30" t="s">
        <v>147</v>
      </c>
      <c r="O17" s="30" t="s">
        <v>147</v>
      </c>
      <c r="P17" s="30" t="s">
        <v>147</v>
      </c>
      <c r="Q17" s="30" t="s">
        <v>146</v>
      </c>
      <c r="R17" s="30" t="s">
        <v>146</v>
      </c>
      <c r="S17" s="30" t="s">
        <v>146</v>
      </c>
      <c r="T17" s="30" t="s">
        <v>146</v>
      </c>
      <c r="U17" s="30" t="s">
        <v>147</v>
      </c>
      <c r="V17" s="30" t="s">
        <v>146</v>
      </c>
      <c r="W17" s="30" t="s">
        <v>145</v>
      </c>
      <c r="X17" s="30" t="s">
        <v>146</v>
      </c>
      <c r="Y17" s="30" t="s">
        <v>146</v>
      </c>
      <c r="Z17" s="30" t="s">
        <v>146</v>
      </c>
      <c r="AA17" s="30" t="s">
        <v>146</v>
      </c>
      <c r="AB17" s="30" t="s">
        <v>146</v>
      </c>
      <c r="AC17" s="30" t="s">
        <v>146</v>
      </c>
      <c r="AD17" s="30" t="s">
        <v>146</v>
      </c>
      <c r="AE17" s="30" t="s">
        <v>146</v>
      </c>
      <c r="AF17" s="30" t="s">
        <v>146</v>
      </c>
      <c r="AG17" s="30" t="s">
        <v>146</v>
      </c>
      <c r="AML17" s="61"/>
    </row>
    <row r="18" s="16" customFormat="1" spans="1:1026">
      <c r="A18" s="20" t="s">
        <v>160</v>
      </c>
      <c r="B18" s="20">
        <v>8</v>
      </c>
      <c r="C18" s="20">
        <v>1458171</v>
      </c>
      <c r="D18" s="20"/>
      <c r="E18" s="20"/>
      <c r="F18" s="20"/>
      <c r="G18" s="30" t="s">
        <v>145</v>
      </c>
      <c r="H18" s="30" t="s">
        <v>146</v>
      </c>
      <c r="I18" s="30" t="s">
        <v>147</v>
      </c>
      <c r="J18" s="30" t="s">
        <v>145</v>
      </c>
      <c r="K18" s="30" t="s">
        <v>146</v>
      </c>
      <c r="L18" s="30" t="s">
        <v>147</v>
      </c>
      <c r="M18" s="30" t="s">
        <v>146</v>
      </c>
      <c r="N18" s="30" t="s">
        <v>147</v>
      </c>
      <c r="O18" s="30" t="s">
        <v>147</v>
      </c>
      <c r="P18" s="30" t="s">
        <v>147</v>
      </c>
      <c r="Q18" s="30" t="s">
        <v>146</v>
      </c>
      <c r="R18" s="30" t="s">
        <v>146</v>
      </c>
      <c r="S18" s="30" t="s">
        <v>146</v>
      </c>
      <c r="T18" s="30" t="s">
        <v>146</v>
      </c>
      <c r="U18" s="30" t="s">
        <v>147</v>
      </c>
      <c r="V18" s="30" t="s">
        <v>146</v>
      </c>
      <c r="W18" s="30" t="s">
        <v>145</v>
      </c>
      <c r="X18" s="30" t="s">
        <v>146</v>
      </c>
      <c r="Y18" s="30" t="s">
        <v>146</v>
      </c>
      <c r="Z18" s="30" t="s">
        <v>146</v>
      </c>
      <c r="AA18" s="30" t="s">
        <v>146</v>
      </c>
      <c r="AB18" s="30" t="s">
        <v>146</v>
      </c>
      <c r="AC18" s="30" t="s">
        <v>146</v>
      </c>
      <c r="AD18" s="30" t="s">
        <v>146</v>
      </c>
      <c r="AE18" s="30" t="s">
        <v>146</v>
      </c>
      <c r="AF18" s="30" t="s">
        <v>146</v>
      </c>
      <c r="AG18" s="30" t="s">
        <v>146</v>
      </c>
      <c r="AML18" s="61"/>
    </row>
    <row r="19" s="16" customFormat="1" spans="1:1026">
      <c r="A19" s="20" t="s">
        <v>161</v>
      </c>
      <c r="B19" s="20">
        <v>8</v>
      </c>
      <c r="C19" s="20">
        <v>1505938</v>
      </c>
      <c r="D19" s="20"/>
      <c r="E19" s="20"/>
      <c r="F19" s="20"/>
      <c r="G19" s="30" t="s">
        <v>145</v>
      </c>
      <c r="H19" s="30" t="s">
        <v>146</v>
      </c>
      <c r="I19" s="30" t="s">
        <v>147</v>
      </c>
      <c r="J19" s="30" t="s">
        <v>145</v>
      </c>
      <c r="K19" s="30" t="s">
        <v>146</v>
      </c>
      <c r="L19" s="30" t="s">
        <v>147</v>
      </c>
      <c r="M19" s="30" t="s">
        <v>146</v>
      </c>
      <c r="N19" s="30" t="s">
        <v>147</v>
      </c>
      <c r="O19" s="30" t="s">
        <v>147</v>
      </c>
      <c r="P19" s="30" t="s">
        <v>147</v>
      </c>
      <c r="Q19" s="30" t="s">
        <v>146</v>
      </c>
      <c r="R19" s="30" t="s">
        <v>146</v>
      </c>
      <c r="S19" s="30" t="s">
        <v>146</v>
      </c>
      <c r="T19" s="30" t="s">
        <v>146</v>
      </c>
      <c r="U19" s="30" t="s">
        <v>147</v>
      </c>
      <c r="V19" s="30" t="s">
        <v>146</v>
      </c>
      <c r="W19" s="30" t="s">
        <v>145</v>
      </c>
      <c r="X19" s="30" t="s">
        <v>146</v>
      </c>
      <c r="Y19" s="30" t="s">
        <v>146</v>
      </c>
      <c r="Z19" s="30" t="s">
        <v>146</v>
      </c>
      <c r="AA19" s="30" t="s">
        <v>146</v>
      </c>
      <c r="AB19" s="30" t="s">
        <v>146</v>
      </c>
      <c r="AC19" s="30" t="s">
        <v>146</v>
      </c>
      <c r="AD19" s="30" t="s">
        <v>146</v>
      </c>
      <c r="AE19" s="30" t="s">
        <v>146</v>
      </c>
      <c r="AF19" s="30" t="s">
        <v>146</v>
      </c>
      <c r="AG19" s="30" t="s">
        <v>146</v>
      </c>
      <c r="AML19" s="61"/>
    </row>
    <row r="20" s="16" customFormat="1" spans="1:1026">
      <c r="A20" s="20" t="s">
        <v>162</v>
      </c>
      <c r="B20" s="20">
        <v>8</v>
      </c>
      <c r="C20" s="20">
        <v>1585245</v>
      </c>
      <c r="D20" s="20"/>
      <c r="E20" s="20"/>
      <c r="F20" s="20"/>
      <c r="G20" s="30" t="s">
        <v>145</v>
      </c>
      <c r="H20" s="30" t="s">
        <v>146</v>
      </c>
      <c r="I20" s="30" t="s">
        <v>147</v>
      </c>
      <c r="J20" s="30" t="s">
        <v>145</v>
      </c>
      <c r="K20" s="30" t="s">
        <v>146</v>
      </c>
      <c r="L20" s="30" t="s">
        <v>147</v>
      </c>
      <c r="M20" s="30" t="s">
        <v>146</v>
      </c>
      <c r="N20" s="30" t="s">
        <v>147</v>
      </c>
      <c r="O20" s="30" t="s">
        <v>147</v>
      </c>
      <c r="P20" s="30" t="s">
        <v>147</v>
      </c>
      <c r="Q20" s="30" t="s">
        <v>146</v>
      </c>
      <c r="R20" s="30" t="s">
        <v>146</v>
      </c>
      <c r="S20" s="30" t="s">
        <v>146</v>
      </c>
      <c r="T20" s="30" t="s">
        <v>146</v>
      </c>
      <c r="U20" s="30" t="s">
        <v>147</v>
      </c>
      <c r="V20" s="30" t="s">
        <v>146</v>
      </c>
      <c r="W20" s="30" t="s">
        <v>145</v>
      </c>
      <c r="X20" s="30" t="s">
        <v>146</v>
      </c>
      <c r="Y20" s="30" t="s">
        <v>146</v>
      </c>
      <c r="Z20" s="30" t="s">
        <v>146</v>
      </c>
      <c r="AA20" s="30" t="s">
        <v>146</v>
      </c>
      <c r="AB20" s="30" t="s">
        <v>146</v>
      </c>
      <c r="AC20" s="30" t="s">
        <v>146</v>
      </c>
      <c r="AD20" s="30" t="s">
        <v>146</v>
      </c>
      <c r="AE20" s="30" t="s">
        <v>146</v>
      </c>
      <c r="AF20" s="30" t="s">
        <v>146</v>
      </c>
      <c r="AG20" s="30" t="s">
        <v>146</v>
      </c>
      <c r="AML20" s="61"/>
    </row>
    <row r="21" s="16" customFormat="1" spans="1:1026">
      <c r="A21" s="20" t="s">
        <v>163</v>
      </c>
      <c r="B21" s="20">
        <v>8</v>
      </c>
      <c r="C21" s="20">
        <v>1697469</v>
      </c>
      <c r="D21" s="20"/>
      <c r="E21" s="20"/>
      <c r="F21" s="20"/>
      <c r="G21" s="30" t="s">
        <v>145</v>
      </c>
      <c r="H21" s="30" t="s">
        <v>146</v>
      </c>
      <c r="I21" s="30" t="s">
        <v>147</v>
      </c>
      <c r="J21" s="30" t="s">
        <v>145</v>
      </c>
      <c r="K21" s="30" t="s">
        <v>146</v>
      </c>
      <c r="L21" s="30" t="s">
        <v>147</v>
      </c>
      <c r="M21" s="30" t="s">
        <v>146</v>
      </c>
      <c r="N21" s="30" t="s">
        <v>147</v>
      </c>
      <c r="O21" s="30" t="s">
        <v>147</v>
      </c>
      <c r="P21" s="30" t="s">
        <v>147</v>
      </c>
      <c r="Q21" s="30" t="s">
        <v>146</v>
      </c>
      <c r="R21" s="30" t="s">
        <v>146</v>
      </c>
      <c r="S21" s="30" t="s">
        <v>146</v>
      </c>
      <c r="T21" s="30" t="s">
        <v>146</v>
      </c>
      <c r="U21" s="30" t="s">
        <v>147</v>
      </c>
      <c r="V21" s="30" t="s">
        <v>146</v>
      </c>
      <c r="W21" s="30" t="s">
        <v>145</v>
      </c>
      <c r="X21" s="30" t="s">
        <v>146</v>
      </c>
      <c r="Y21" s="30" t="s">
        <v>146</v>
      </c>
      <c r="Z21" s="30" t="s">
        <v>146</v>
      </c>
      <c r="AA21" s="30" t="s">
        <v>146</v>
      </c>
      <c r="AB21" s="30" t="s">
        <v>146</v>
      </c>
      <c r="AC21" s="30" t="s">
        <v>146</v>
      </c>
      <c r="AD21" s="30" t="s">
        <v>146</v>
      </c>
      <c r="AE21" s="30" t="s">
        <v>146</v>
      </c>
      <c r="AF21" s="30" t="s">
        <v>146</v>
      </c>
      <c r="AG21" s="30" t="s">
        <v>146</v>
      </c>
      <c r="AML21" s="61"/>
    </row>
    <row r="22" s="16" customFormat="1" spans="1:1026">
      <c r="A22" s="20" t="s">
        <v>164</v>
      </c>
      <c r="B22" s="20">
        <v>8</v>
      </c>
      <c r="C22" s="20">
        <v>1718719</v>
      </c>
      <c r="D22" s="20"/>
      <c r="E22" s="20"/>
      <c r="F22" s="20"/>
      <c r="G22" s="30" t="s">
        <v>145</v>
      </c>
      <c r="H22" s="30" t="s">
        <v>146</v>
      </c>
      <c r="I22" s="30" t="s">
        <v>147</v>
      </c>
      <c r="J22" s="30" t="s">
        <v>145</v>
      </c>
      <c r="K22" s="30" t="s">
        <v>146</v>
      </c>
      <c r="L22" s="30" t="s">
        <v>147</v>
      </c>
      <c r="M22" s="30" t="s">
        <v>146</v>
      </c>
      <c r="N22" s="30" t="s">
        <v>147</v>
      </c>
      <c r="O22" s="30" t="s">
        <v>147</v>
      </c>
      <c r="P22" s="30" t="s">
        <v>147</v>
      </c>
      <c r="Q22" s="30" t="s">
        <v>146</v>
      </c>
      <c r="R22" s="30" t="s">
        <v>146</v>
      </c>
      <c r="S22" s="30" t="s">
        <v>146</v>
      </c>
      <c r="T22" s="30" t="s">
        <v>146</v>
      </c>
      <c r="U22" s="30" t="s">
        <v>147</v>
      </c>
      <c r="V22" s="30" t="s">
        <v>146</v>
      </c>
      <c r="W22" s="30" t="s">
        <v>145</v>
      </c>
      <c r="X22" s="30" t="s">
        <v>146</v>
      </c>
      <c r="Y22" s="30" t="s">
        <v>146</v>
      </c>
      <c r="Z22" s="30" t="s">
        <v>146</v>
      </c>
      <c r="AA22" s="30" t="s">
        <v>146</v>
      </c>
      <c r="AB22" s="30" t="s">
        <v>146</v>
      </c>
      <c r="AC22" s="30" t="s">
        <v>146</v>
      </c>
      <c r="AD22" s="30" t="s">
        <v>146</v>
      </c>
      <c r="AE22" s="30" t="s">
        <v>146</v>
      </c>
      <c r="AF22" s="30" t="s">
        <v>146</v>
      </c>
      <c r="AG22" s="30" t="s">
        <v>146</v>
      </c>
      <c r="AML22" s="61"/>
    </row>
    <row r="23" s="16" customFormat="1" spans="1:1026">
      <c r="A23" s="20" t="s">
        <v>165</v>
      </c>
      <c r="B23" s="20">
        <v>8</v>
      </c>
      <c r="C23" s="20">
        <v>1903144</v>
      </c>
      <c r="D23" s="20"/>
      <c r="E23" s="20"/>
      <c r="F23" s="20"/>
      <c r="G23" s="30" t="s">
        <v>145</v>
      </c>
      <c r="H23" s="30" t="s">
        <v>146</v>
      </c>
      <c r="I23" s="30" t="s">
        <v>147</v>
      </c>
      <c r="J23" s="30" t="s">
        <v>145</v>
      </c>
      <c r="K23" s="30" t="s">
        <v>146</v>
      </c>
      <c r="L23" s="30" t="s">
        <v>147</v>
      </c>
      <c r="M23" s="30" t="s">
        <v>146</v>
      </c>
      <c r="N23" s="30" t="s">
        <v>147</v>
      </c>
      <c r="O23" s="30" t="s">
        <v>147</v>
      </c>
      <c r="P23" s="30" t="s">
        <v>147</v>
      </c>
      <c r="Q23" s="30" t="s">
        <v>146</v>
      </c>
      <c r="R23" s="30" t="s">
        <v>146</v>
      </c>
      <c r="S23" s="30" t="s">
        <v>146</v>
      </c>
      <c r="T23" s="30" t="s">
        <v>146</v>
      </c>
      <c r="U23" s="30" t="s">
        <v>147</v>
      </c>
      <c r="V23" s="30" t="s">
        <v>146</v>
      </c>
      <c r="W23" s="30" t="s">
        <v>145</v>
      </c>
      <c r="X23" s="30" t="s">
        <v>146</v>
      </c>
      <c r="Y23" s="30" t="s">
        <v>146</v>
      </c>
      <c r="Z23" s="30" t="s">
        <v>146</v>
      </c>
      <c r="AA23" s="30" t="s">
        <v>146</v>
      </c>
      <c r="AB23" s="30" t="s">
        <v>146</v>
      </c>
      <c r="AC23" s="30" t="s">
        <v>146</v>
      </c>
      <c r="AD23" s="30" t="s">
        <v>146</v>
      </c>
      <c r="AE23" s="30" t="s">
        <v>146</v>
      </c>
      <c r="AF23" s="30" t="s">
        <v>146</v>
      </c>
      <c r="AG23" s="30" t="s">
        <v>146</v>
      </c>
      <c r="AML23" s="61"/>
    </row>
    <row r="24" s="18" customFormat="1" spans="1:1026">
      <c r="A24" s="31"/>
      <c r="B24" s="32">
        <v>8</v>
      </c>
      <c r="C24" s="32" t="s">
        <v>150</v>
      </c>
      <c r="D24" s="32"/>
      <c r="E24" s="32"/>
      <c r="F24" s="32"/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 t="s">
        <v>151</v>
      </c>
      <c r="AD24" s="32"/>
      <c r="AE24" s="32"/>
      <c r="AF24" s="32"/>
      <c r="AG24" s="32"/>
      <c r="AML24" s="63"/>
    </row>
    <row r="25" s="16" customFormat="1" spans="1:1026">
      <c r="A25" s="20" t="s">
        <v>166</v>
      </c>
      <c r="B25" s="20">
        <v>8</v>
      </c>
      <c r="C25" s="20">
        <v>2024683</v>
      </c>
      <c r="D25" s="20"/>
      <c r="E25" s="20"/>
      <c r="F25" s="20"/>
      <c r="G25" s="30" t="s">
        <v>145</v>
      </c>
      <c r="H25" s="30" t="s">
        <v>146</v>
      </c>
      <c r="I25" s="30" t="s">
        <v>147</v>
      </c>
      <c r="J25" s="30" t="s">
        <v>145</v>
      </c>
      <c r="K25" s="30" t="s">
        <v>146</v>
      </c>
      <c r="L25" s="30" t="s">
        <v>147</v>
      </c>
      <c r="M25" s="30" t="s">
        <v>146</v>
      </c>
      <c r="N25" s="30" t="s">
        <v>147</v>
      </c>
      <c r="O25" s="30" t="s">
        <v>147</v>
      </c>
      <c r="P25" s="30" t="s">
        <v>147</v>
      </c>
      <c r="Q25" s="30" t="s">
        <v>146</v>
      </c>
      <c r="R25" s="30" t="s">
        <v>146</v>
      </c>
      <c r="S25" s="30" t="s">
        <v>146</v>
      </c>
      <c r="T25" s="30" t="s">
        <v>146</v>
      </c>
      <c r="U25" s="30" t="s">
        <v>147</v>
      </c>
      <c r="V25" s="30" t="s">
        <v>146</v>
      </c>
      <c r="W25" s="30" t="s">
        <v>145</v>
      </c>
      <c r="X25" s="30" t="s">
        <v>146</v>
      </c>
      <c r="Y25" s="30" t="s">
        <v>146</v>
      </c>
      <c r="Z25" s="30" t="s">
        <v>146</v>
      </c>
      <c r="AA25" s="30" t="s">
        <v>146</v>
      </c>
      <c r="AB25" s="30" t="s">
        <v>146</v>
      </c>
      <c r="AC25" s="30" t="s">
        <v>147</v>
      </c>
      <c r="AD25" s="30" t="s">
        <v>146</v>
      </c>
      <c r="AE25" s="30" t="s">
        <v>146</v>
      </c>
      <c r="AF25" s="30" t="s">
        <v>146</v>
      </c>
      <c r="AG25" s="30" t="s">
        <v>146</v>
      </c>
      <c r="AML25" s="61"/>
    </row>
    <row r="26" s="16" customFormat="1" spans="1:1026">
      <c r="A26" s="20" t="s">
        <v>167</v>
      </c>
      <c r="B26" s="20">
        <v>8</v>
      </c>
      <c r="C26" s="20">
        <v>2024693</v>
      </c>
      <c r="D26" s="20"/>
      <c r="E26" s="20"/>
      <c r="F26" s="20"/>
      <c r="G26" s="30" t="s">
        <v>145</v>
      </c>
      <c r="H26" s="30" t="s">
        <v>146</v>
      </c>
      <c r="I26" s="30" t="s">
        <v>147</v>
      </c>
      <c r="J26" s="30" t="s">
        <v>145</v>
      </c>
      <c r="K26" s="30" t="s">
        <v>146</v>
      </c>
      <c r="L26" s="30" t="s">
        <v>147</v>
      </c>
      <c r="M26" s="30" t="s">
        <v>146</v>
      </c>
      <c r="N26" s="30" t="s">
        <v>147</v>
      </c>
      <c r="O26" s="30" t="s">
        <v>147</v>
      </c>
      <c r="P26" s="30" t="s">
        <v>147</v>
      </c>
      <c r="Q26" s="30" t="s">
        <v>146</v>
      </c>
      <c r="R26" s="30" t="s">
        <v>146</v>
      </c>
      <c r="S26" s="30" t="s">
        <v>146</v>
      </c>
      <c r="T26" s="30" t="s">
        <v>146</v>
      </c>
      <c r="U26" s="30" t="s">
        <v>147</v>
      </c>
      <c r="V26" s="30" t="s">
        <v>146</v>
      </c>
      <c r="W26" s="30" t="s">
        <v>145</v>
      </c>
      <c r="X26" s="30" t="s">
        <v>146</v>
      </c>
      <c r="Y26" s="30" t="s">
        <v>146</v>
      </c>
      <c r="Z26" s="30" t="s">
        <v>146</v>
      </c>
      <c r="AA26" s="30" t="s">
        <v>146</v>
      </c>
      <c r="AB26" s="30" t="s">
        <v>146</v>
      </c>
      <c r="AC26" s="30" t="s">
        <v>147</v>
      </c>
      <c r="AD26" s="30" t="s">
        <v>146</v>
      </c>
      <c r="AE26" s="30" t="s">
        <v>146</v>
      </c>
      <c r="AF26" s="30" t="s">
        <v>146</v>
      </c>
      <c r="AG26" s="30" t="s">
        <v>146</v>
      </c>
      <c r="AML26" s="61"/>
    </row>
    <row r="27" s="18" customFormat="1" spans="1:1026">
      <c r="A27" s="31"/>
      <c r="B27" s="32">
        <v>8</v>
      </c>
      <c r="C27" s="32" t="s">
        <v>150</v>
      </c>
      <c r="D27" s="32"/>
      <c r="E27" s="32"/>
      <c r="F27" s="32"/>
      <c r="G27" s="31"/>
      <c r="H27" s="31"/>
      <c r="I27" s="32"/>
      <c r="J27" s="32"/>
      <c r="K27" s="32"/>
      <c r="L27" s="32" t="s">
        <v>151</v>
      </c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ML27" s="63"/>
    </row>
    <row r="28" s="16" customFormat="1" spans="1:1026">
      <c r="A28" s="20" t="s">
        <v>168</v>
      </c>
      <c r="B28" s="20">
        <v>8</v>
      </c>
      <c r="C28" s="20">
        <v>2070490</v>
      </c>
      <c r="D28" s="20"/>
      <c r="E28" s="20"/>
      <c r="F28" s="20"/>
      <c r="G28" s="30" t="s">
        <v>145</v>
      </c>
      <c r="H28" s="30" t="s">
        <v>146</v>
      </c>
      <c r="I28" s="30" t="s">
        <v>147</v>
      </c>
      <c r="J28" s="30" t="s">
        <v>145</v>
      </c>
      <c r="K28" s="30" t="s">
        <v>146</v>
      </c>
      <c r="L28" s="30" t="s">
        <v>146</v>
      </c>
      <c r="M28" s="30" t="s">
        <v>146</v>
      </c>
      <c r="N28" s="30" t="s">
        <v>147</v>
      </c>
      <c r="O28" s="30" t="s">
        <v>147</v>
      </c>
      <c r="P28" s="30" t="s">
        <v>147</v>
      </c>
      <c r="Q28" s="30" t="s">
        <v>146</v>
      </c>
      <c r="R28" s="30" t="s">
        <v>146</v>
      </c>
      <c r="S28" s="30" t="s">
        <v>146</v>
      </c>
      <c r="T28" s="30" t="s">
        <v>146</v>
      </c>
      <c r="U28" s="30" t="s">
        <v>147</v>
      </c>
      <c r="V28" s="30" t="s">
        <v>146</v>
      </c>
      <c r="W28" s="30" t="s">
        <v>145</v>
      </c>
      <c r="X28" s="30" t="s">
        <v>146</v>
      </c>
      <c r="Y28" s="30" t="s">
        <v>146</v>
      </c>
      <c r="Z28" s="30" t="s">
        <v>146</v>
      </c>
      <c r="AA28" s="30" t="s">
        <v>146</v>
      </c>
      <c r="AB28" s="30" t="s">
        <v>146</v>
      </c>
      <c r="AC28" s="30" t="s">
        <v>147</v>
      </c>
      <c r="AD28" s="30" t="s">
        <v>146</v>
      </c>
      <c r="AE28" s="30" t="s">
        <v>146</v>
      </c>
      <c r="AF28" s="30" t="s">
        <v>146</v>
      </c>
      <c r="AG28" s="30" t="s">
        <v>146</v>
      </c>
      <c r="AML28" s="61"/>
    </row>
    <row r="29" s="16" customFormat="1" spans="1:1026">
      <c r="A29" s="20" t="s">
        <v>169</v>
      </c>
      <c r="B29" s="20">
        <v>8</v>
      </c>
      <c r="C29" s="20">
        <v>2431335</v>
      </c>
      <c r="D29" s="20"/>
      <c r="E29" s="20"/>
      <c r="F29" s="20"/>
      <c r="G29" s="30" t="s">
        <v>145</v>
      </c>
      <c r="H29" s="30" t="s">
        <v>146</v>
      </c>
      <c r="I29" s="30" t="s">
        <v>147</v>
      </c>
      <c r="J29" s="30" t="s">
        <v>145</v>
      </c>
      <c r="K29" s="30" t="s">
        <v>146</v>
      </c>
      <c r="L29" s="30" t="s">
        <v>146</v>
      </c>
      <c r="M29" s="30" t="s">
        <v>146</v>
      </c>
      <c r="N29" s="30" t="s">
        <v>147</v>
      </c>
      <c r="O29" s="30" t="s">
        <v>147</v>
      </c>
      <c r="P29" s="30" t="s">
        <v>147</v>
      </c>
      <c r="Q29" s="30" t="s">
        <v>146</v>
      </c>
      <c r="R29" s="30" t="s">
        <v>146</v>
      </c>
      <c r="S29" s="30" t="s">
        <v>146</v>
      </c>
      <c r="T29" s="30" t="s">
        <v>146</v>
      </c>
      <c r="U29" s="30" t="s">
        <v>147</v>
      </c>
      <c r="V29" s="30" t="s">
        <v>146</v>
      </c>
      <c r="W29" s="30" t="s">
        <v>145</v>
      </c>
      <c r="X29" s="30" t="s">
        <v>146</v>
      </c>
      <c r="Y29" s="30" t="s">
        <v>146</v>
      </c>
      <c r="Z29" s="30" t="s">
        <v>146</v>
      </c>
      <c r="AA29" s="30" t="s">
        <v>146</v>
      </c>
      <c r="AB29" s="30" t="s">
        <v>146</v>
      </c>
      <c r="AC29" s="30" t="s">
        <v>147</v>
      </c>
      <c r="AD29" s="30" t="s">
        <v>146</v>
      </c>
      <c r="AE29" s="30" t="s">
        <v>146</v>
      </c>
      <c r="AF29" s="30" t="s">
        <v>146</v>
      </c>
      <c r="AG29" s="30" t="s">
        <v>146</v>
      </c>
      <c r="AML29" s="61"/>
    </row>
    <row r="30" s="18" customFormat="1" spans="1:1026">
      <c r="A30" s="31"/>
      <c r="B30" s="32">
        <v>8</v>
      </c>
      <c r="C30" s="32" t="s">
        <v>150</v>
      </c>
      <c r="D30" s="32"/>
      <c r="E30" s="32"/>
      <c r="F30" s="32"/>
      <c r="G30" s="31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 t="s">
        <v>151</v>
      </c>
      <c r="AB30" s="32"/>
      <c r="AC30" s="32"/>
      <c r="AD30" s="32"/>
      <c r="AE30" s="32"/>
      <c r="AF30" s="32"/>
      <c r="AG30" s="32"/>
      <c r="AML30" s="63"/>
    </row>
    <row r="31" s="16" customFormat="1" spans="1:1026">
      <c r="A31" s="20" t="s">
        <v>170</v>
      </c>
      <c r="B31" s="20">
        <v>8</v>
      </c>
      <c r="C31" s="20">
        <v>2490250</v>
      </c>
      <c r="D31" s="20"/>
      <c r="E31" s="20"/>
      <c r="F31" s="20"/>
      <c r="G31" s="30" t="s">
        <v>145</v>
      </c>
      <c r="H31" s="30" t="s">
        <v>146</v>
      </c>
      <c r="I31" s="30" t="s">
        <v>147</v>
      </c>
      <c r="J31" s="30" t="s">
        <v>145</v>
      </c>
      <c r="K31" s="30" t="s">
        <v>146</v>
      </c>
      <c r="L31" s="30" t="s">
        <v>146</v>
      </c>
      <c r="M31" s="30" t="s">
        <v>146</v>
      </c>
      <c r="N31" s="30" t="s">
        <v>147</v>
      </c>
      <c r="O31" s="30" t="s">
        <v>147</v>
      </c>
      <c r="P31" s="30" t="s">
        <v>147</v>
      </c>
      <c r="Q31" s="30" t="s">
        <v>146</v>
      </c>
      <c r="R31" s="30" t="s">
        <v>146</v>
      </c>
      <c r="S31" s="30" t="s">
        <v>146</v>
      </c>
      <c r="T31" s="30" t="s">
        <v>146</v>
      </c>
      <c r="U31" s="30" t="s">
        <v>147</v>
      </c>
      <c r="V31" s="30" t="s">
        <v>146</v>
      </c>
      <c r="W31" s="30" t="s">
        <v>145</v>
      </c>
      <c r="X31" s="30" t="s">
        <v>146</v>
      </c>
      <c r="Y31" s="30" t="s">
        <v>146</v>
      </c>
      <c r="Z31" s="30" t="s">
        <v>146</v>
      </c>
      <c r="AA31" s="30" t="s">
        <v>145</v>
      </c>
      <c r="AB31" s="30" t="s">
        <v>146</v>
      </c>
      <c r="AC31" s="30" t="s">
        <v>147</v>
      </c>
      <c r="AD31" s="30" t="s">
        <v>146</v>
      </c>
      <c r="AE31" s="30" t="s">
        <v>146</v>
      </c>
      <c r="AF31" s="30" t="s">
        <v>146</v>
      </c>
      <c r="AG31" s="30" t="s">
        <v>146</v>
      </c>
      <c r="AML31" s="61"/>
    </row>
    <row r="32" s="16" customFormat="1" spans="1:1026">
      <c r="A32" s="20" t="s">
        <v>171</v>
      </c>
      <c r="B32" s="20">
        <v>8</v>
      </c>
      <c r="C32" s="20">
        <v>2527189</v>
      </c>
      <c r="D32" s="20"/>
      <c r="E32" s="20"/>
      <c r="F32" s="20"/>
      <c r="G32" s="30" t="s">
        <v>145</v>
      </c>
      <c r="H32" s="30" t="s">
        <v>146</v>
      </c>
      <c r="I32" s="30" t="s">
        <v>147</v>
      </c>
      <c r="J32" s="30" t="s">
        <v>145</v>
      </c>
      <c r="K32" s="30" t="s">
        <v>146</v>
      </c>
      <c r="L32" s="30" t="s">
        <v>146</v>
      </c>
      <c r="M32" s="30" t="s">
        <v>146</v>
      </c>
      <c r="N32" s="30" t="s">
        <v>147</v>
      </c>
      <c r="O32" s="30" t="s">
        <v>147</v>
      </c>
      <c r="P32" s="30" t="s">
        <v>147</v>
      </c>
      <c r="Q32" s="30" t="s">
        <v>146</v>
      </c>
      <c r="R32" s="30" t="s">
        <v>146</v>
      </c>
      <c r="S32" s="30" t="s">
        <v>146</v>
      </c>
      <c r="T32" s="30" t="s">
        <v>146</v>
      </c>
      <c r="U32" s="30" t="s">
        <v>147</v>
      </c>
      <c r="V32" s="30" t="s">
        <v>146</v>
      </c>
      <c r="W32" s="30" t="s">
        <v>145</v>
      </c>
      <c r="X32" s="30" t="s">
        <v>146</v>
      </c>
      <c r="Y32" s="30" t="s">
        <v>146</v>
      </c>
      <c r="Z32" s="30" t="s">
        <v>146</v>
      </c>
      <c r="AA32" s="30" t="s">
        <v>145</v>
      </c>
      <c r="AB32" s="30" t="s">
        <v>146</v>
      </c>
      <c r="AC32" s="30" t="s">
        <v>147</v>
      </c>
      <c r="AD32" s="30" t="s">
        <v>146</v>
      </c>
      <c r="AE32" s="30" t="s">
        <v>146</v>
      </c>
      <c r="AF32" s="30" t="s">
        <v>146</v>
      </c>
      <c r="AG32" s="30" t="s">
        <v>146</v>
      </c>
      <c r="AML32" s="61"/>
    </row>
    <row r="33" s="18" customFormat="1" spans="1:1026">
      <c r="A33" s="31"/>
      <c r="B33" s="32">
        <v>8</v>
      </c>
      <c r="C33" s="32" t="s">
        <v>150</v>
      </c>
      <c r="D33" s="32"/>
      <c r="E33" s="32"/>
      <c r="F33" s="32"/>
      <c r="G33" s="31"/>
      <c r="H33" s="31"/>
      <c r="I33" s="32"/>
      <c r="J33" s="32"/>
      <c r="K33" s="32" t="s">
        <v>151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ML33" s="63"/>
    </row>
    <row r="34" s="16" customFormat="1" spans="1:1026">
      <c r="A34" s="20" t="s">
        <v>172</v>
      </c>
      <c r="B34" s="20">
        <v>8</v>
      </c>
      <c r="C34" s="20">
        <v>2960727</v>
      </c>
      <c r="D34" s="20"/>
      <c r="E34" s="20"/>
      <c r="F34" s="20"/>
      <c r="G34" s="30" t="s">
        <v>145</v>
      </c>
      <c r="H34" s="30" t="s">
        <v>146</v>
      </c>
      <c r="I34" s="30" t="s">
        <v>147</v>
      </c>
      <c r="J34" s="30" t="s">
        <v>145</v>
      </c>
      <c r="K34" s="30" t="s">
        <v>145</v>
      </c>
      <c r="L34" s="30" t="s">
        <v>146</v>
      </c>
      <c r="M34" s="30" t="s">
        <v>146</v>
      </c>
      <c r="N34" s="30" t="s">
        <v>147</v>
      </c>
      <c r="O34" s="30" t="s">
        <v>147</v>
      </c>
      <c r="P34" s="30" t="s">
        <v>147</v>
      </c>
      <c r="Q34" s="30" t="s">
        <v>146</v>
      </c>
      <c r="R34" s="30" t="s">
        <v>146</v>
      </c>
      <c r="S34" s="30" t="s">
        <v>146</v>
      </c>
      <c r="T34" s="30" t="s">
        <v>146</v>
      </c>
      <c r="U34" s="30" t="s">
        <v>147</v>
      </c>
      <c r="V34" s="30" t="s">
        <v>146</v>
      </c>
      <c r="W34" s="30" t="s">
        <v>145</v>
      </c>
      <c r="X34" s="30" t="s">
        <v>146</v>
      </c>
      <c r="Y34" s="30" t="s">
        <v>146</v>
      </c>
      <c r="Z34" s="30" t="s">
        <v>146</v>
      </c>
      <c r="AA34" s="30" t="s">
        <v>145</v>
      </c>
      <c r="AB34" s="30" t="s">
        <v>146</v>
      </c>
      <c r="AC34" s="30" t="s">
        <v>147</v>
      </c>
      <c r="AD34" s="30" t="s">
        <v>146</v>
      </c>
      <c r="AE34" s="30" t="s">
        <v>146</v>
      </c>
      <c r="AF34" s="30" t="s">
        <v>146</v>
      </c>
      <c r="AG34" s="30" t="s">
        <v>146</v>
      </c>
      <c r="AML34" s="61"/>
    </row>
    <row r="35" s="16" customFormat="1" spans="1:1026">
      <c r="A35" s="20" t="s">
        <v>173</v>
      </c>
      <c r="B35" s="20">
        <v>8</v>
      </c>
      <c r="C35" s="20">
        <v>3033045</v>
      </c>
      <c r="D35" s="20"/>
      <c r="E35" s="20"/>
      <c r="F35" s="20"/>
      <c r="G35" s="30" t="s">
        <v>145</v>
      </c>
      <c r="H35" s="30" t="s">
        <v>146</v>
      </c>
      <c r="I35" s="30" t="s">
        <v>147</v>
      </c>
      <c r="J35" s="30" t="s">
        <v>145</v>
      </c>
      <c r="K35" s="30" t="s">
        <v>145</v>
      </c>
      <c r="L35" s="30" t="s">
        <v>146</v>
      </c>
      <c r="M35" s="30" t="s">
        <v>146</v>
      </c>
      <c r="N35" s="30" t="s">
        <v>147</v>
      </c>
      <c r="O35" s="30" t="s">
        <v>147</v>
      </c>
      <c r="P35" s="30" t="s">
        <v>147</v>
      </c>
      <c r="Q35" s="30" t="s">
        <v>146</v>
      </c>
      <c r="R35" s="30" t="s">
        <v>146</v>
      </c>
      <c r="S35" s="30" t="s">
        <v>146</v>
      </c>
      <c r="T35" s="30" t="s">
        <v>146</v>
      </c>
      <c r="U35" s="30" t="s">
        <v>147</v>
      </c>
      <c r="V35" s="30" t="s">
        <v>146</v>
      </c>
      <c r="W35" s="30" t="s">
        <v>145</v>
      </c>
      <c r="X35" s="30" t="s">
        <v>146</v>
      </c>
      <c r="Y35" s="30" t="s">
        <v>146</v>
      </c>
      <c r="Z35" s="30" t="s">
        <v>146</v>
      </c>
      <c r="AA35" s="30" t="s">
        <v>145</v>
      </c>
      <c r="AB35" s="30" t="s">
        <v>146</v>
      </c>
      <c r="AC35" s="30" t="s">
        <v>147</v>
      </c>
      <c r="AD35" s="30" t="s">
        <v>146</v>
      </c>
      <c r="AE35" s="30" t="s">
        <v>146</v>
      </c>
      <c r="AF35" s="30" t="s">
        <v>146</v>
      </c>
      <c r="AG35" s="30" t="s">
        <v>146</v>
      </c>
      <c r="AML35" s="61"/>
    </row>
    <row r="36" s="19" customFormat="1" spans="1:1026">
      <c r="A36" s="31"/>
      <c r="B36" s="32">
        <v>8</v>
      </c>
      <c r="C36" s="32" t="s">
        <v>150</v>
      </c>
      <c r="D36" s="32"/>
      <c r="E36" s="32"/>
      <c r="F36" s="32"/>
      <c r="G36" s="31"/>
      <c r="H36" s="31"/>
      <c r="I36" s="32"/>
      <c r="J36" s="32"/>
      <c r="K36" s="32"/>
      <c r="L36" s="32"/>
      <c r="M36" s="32"/>
      <c r="N36" s="32"/>
      <c r="O36" s="32"/>
      <c r="P36" s="32"/>
      <c r="Q36" s="32" t="s">
        <v>151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MK36" s="64"/>
      <c r="AML36" s="65"/>
    </row>
    <row r="37" spans="1:1024">
      <c r="A37" s="20" t="s">
        <v>174</v>
      </c>
      <c r="B37" s="20">
        <v>8</v>
      </c>
      <c r="C37" s="20">
        <v>4427223</v>
      </c>
      <c r="D37" s="20"/>
      <c r="E37" s="20"/>
      <c r="F37" s="20"/>
      <c r="G37" s="30" t="s">
        <v>146</v>
      </c>
      <c r="H37" s="30" t="s">
        <v>145</v>
      </c>
      <c r="I37" s="30" t="s">
        <v>146</v>
      </c>
      <c r="J37" s="30" t="s">
        <v>146</v>
      </c>
      <c r="K37" s="30" t="s">
        <v>146</v>
      </c>
      <c r="L37" s="30" t="s">
        <v>145</v>
      </c>
      <c r="M37" s="30" t="s">
        <v>147</v>
      </c>
      <c r="N37" s="30" t="s">
        <v>146</v>
      </c>
      <c r="O37" s="30" t="s">
        <v>146</v>
      </c>
      <c r="P37" s="30" t="s">
        <v>146</v>
      </c>
      <c r="Q37" s="30" t="s">
        <v>146</v>
      </c>
      <c r="R37" s="30" t="s">
        <v>147</v>
      </c>
      <c r="S37" s="30" t="s">
        <v>147</v>
      </c>
      <c r="T37" s="30" t="s">
        <v>147</v>
      </c>
      <c r="U37" s="30" t="s">
        <v>146</v>
      </c>
      <c r="V37" s="30" t="s">
        <v>145</v>
      </c>
      <c r="W37" s="30" t="s">
        <v>146</v>
      </c>
      <c r="X37" s="30" t="s">
        <v>147</v>
      </c>
      <c r="Y37" s="30" t="s">
        <v>145</v>
      </c>
      <c r="Z37" s="30" t="s">
        <v>147</v>
      </c>
      <c r="AA37" s="30" t="s">
        <v>146</v>
      </c>
      <c r="AB37" s="30" t="s">
        <v>145</v>
      </c>
      <c r="AC37" s="30" t="s">
        <v>146</v>
      </c>
      <c r="AD37" s="30" t="s">
        <v>147</v>
      </c>
      <c r="AE37" s="30" t="s">
        <v>145</v>
      </c>
      <c r="AF37" s="30" t="s">
        <v>145</v>
      </c>
      <c r="AG37" s="30" t="s">
        <v>145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>
      <c r="A38" s="20" t="s">
        <v>175</v>
      </c>
      <c r="B38" s="20">
        <v>8</v>
      </c>
      <c r="C38" s="20">
        <v>4553421</v>
      </c>
      <c r="D38" s="20"/>
      <c r="E38" s="20"/>
      <c r="F38" s="20"/>
      <c r="G38" s="30" t="s">
        <v>146</v>
      </c>
      <c r="H38" s="30" t="s">
        <v>145</v>
      </c>
      <c r="I38" s="30" t="s">
        <v>146</v>
      </c>
      <c r="J38" s="30" t="s">
        <v>146</v>
      </c>
      <c r="K38" s="30" t="s">
        <v>146</v>
      </c>
      <c r="L38" s="30" t="s">
        <v>145</v>
      </c>
      <c r="M38" s="30" t="s">
        <v>147</v>
      </c>
      <c r="N38" s="30" t="s">
        <v>146</v>
      </c>
      <c r="O38" s="30" t="s">
        <v>146</v>
      </c>
      <c r="P38" s="30" t="s">
        <v>146</v>
      </c>
      <c r="Q38" s="30" t="s">
        <v>146</v>
      </c>
      <c r="R38" s="30" t="s">
        <v>147</v>
      </c>
      <c r="S38" s="30" t="s">
        <v>147</v>
      </c>
      <c r="T38" s="30" t="s">
        <v>147</v>
      </c>
      <c r="U38" s="30" t="s">
        <v>146</v>
      </c>
      <c r="V38" s="30" t="s">
        <v>145</v>
      </c>
      <c r="W38" s="30" t="s">
        <v>146</v>
      </c>
      <c r="X38" s="30" t="s">
        <v>147</v>
      </c>
      <c r="Y38" s="30" t="s">
        <v>145</v>
      </c>
      <c r="Z38" s="30" t="s">
        <v>147</v>
      </c>
      <c r="AA38" s="30" t="s">
        <v>146</v>
      </c>
      <c r="AB38" s="30" t="s">
        <v>145</v>
      </c>
      <c r="AC38" s="30" t="s">
        <v>146</v>
      </c>
      <c r="AD38" s="30" t="s">
        <v>147</v>
      </c>
      <c r="AE38" s="30" t="s">
        <v>145</v>
      </c>
      <c r="AF38" s="30" t="s">
        <v>145</v>
      </c>
      <c r="AG38" s="30" t="s">
        <v>145</v>
      </c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>
      <c r="A39" s="20" t="s">
        <v>176</v>
      </c>
      <c r="B39" s="20">
        <v>8</v>
      </c>
      <c r="C39" s="20">
        <v>4576394</v>
      </c>
      <c r="D39" s="20"/>
      <c r="E39" s="20"/>
      <c r="F39" s="20"/>
      <c r="G39" s="30" t="s">
        <v>146</v>
      </c>
      <c r="H39" s="30" t="s">
        <v>145</v>
      </c>
      <c r="I39" s="30" t="s">
        <v>146</v>
      </c>
      <c r="J39" s="30" t="s">
        <v>146</v>
      </c>
      <c r="K39" s="30" t="s">
        <v>146</v>
      </c>
      <c r="L39" s="30" t="s">
        <v>145</v>
      </c>
      <c r="M39" s="30" t="s">
        <v>147</v>
      </c>
      <c r="N39" s="30" t="s">
        <v>146</v>
      </c>
      <c r="O39" s="30" t="s">
        <v>146</v>
      </c>
      <c r="P39" s="30" t="s">
        <v>146</v>
      </c>
      <c r="Q39" s="30" t="s">
        <v>146</v>
      </c>
      <c r="R39" s="30" t="s">
        <v>147</v>
      </c>
      <c r="S39" s="30" t="s">
        <v>147</v>
      </c>
      <c r="T39" s="30" t="s">
        <v>147</v>
      </c>
      <c r="U39" s="30" t="s">
        <v>146</v>
      </c>
      <c r="V39" s="30" t="s">
        <v>145</v>
      </c>
      <c r="W39" s="30" t="s">
        <v>146</v>
      </c>
      <c r="X39" s="30" t="s">
        <v>147</v>
      </c>
      <c r="Y39" s="30" t="s">
        <v>145</v>
      </c>
      <c r="Z39" s="30" t="s">
        <v>147</v>
      </c>
      <c r="AA39" s="30" t="s">
        <v>146</v>
      </c>
      <c r="AB39" s="30" t="s">
        <v>145</v>
      </c>
      <c r="AC39" s="30" t="s">
        <v>146</v>
      </c>
      <c r="AD39" s="30" t="s">
        <v>147</v>
      </c>
      <c r="AE39" s="30" t="s">
        <v>145</v>
      </c>
      <c r="AF39" s="30" t="s">
        <v>145</v>
      </c>
      <c r="AG39" s="30" t="s">
        <v>145</v>
      </c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>
      <c r="A40" s="20" t="s">
        <v>177</v>
      </c>
      <c r="B40" s="20">
        <v>8</v>
      </c>
      <c r="C40" s="20">
        <v>4593423</v>
      </c>
      <c r="D40" s="20"/>
      <c r="E40" s="20"/>
      <c r="F40" s="20"/>
      <c r="G40" s="30" t="s">
        <v>146</v>
      </c>
      <c r="H40" s="30" t="s">
        <v>145</v>
      </c>
      <c r="I40" s="30" t="s">
        <v>146</v>
      </c>
      <c r="J40" s="30" t="s">
        <v>146</v>
      </c>
      <c r="K40" s="30" t="s">
        <v>146</v>
      </c>
      <c r="L40" s="30" t="s">
        <v>145</v>
      </c>
      <c r="M40" s="30" t="s">
        <v>147</v>
      </c>
      <c r="N40" s="30" t="s">
        <v>146</v>
      </c>
      <c r="O40" s="30" t="s">
        <v>146</v>
      </c>
      <c r="P40" s="30" t="s">
        <v>146</v>
      </c>
      <c r="Q40" s="30" t="s">
        <v>146</v>
      </c>
      <c r="R40" s="30" t="s">
        <v>147</v>
      </c>
      <c r="S40" s="30" t="s">
        <v>147</v>
      </c>
      <c r="T40" s="30" t="s">
        <v>147</v>
      </c>
      <c r="U40" s="30" t="s">
        <v>146</v>
      </c>
      <c r="V40" s="30" t="s">
        <v>145</v>
      </c>
      <c r="W40" s="30" t="s">
        <v>146</v>
      </c>
      <c r="X40" s="30" t="s">
        <v>147</v>
      </c>
      <c r="Y40" s="30" t="s">
        <v>145</v>
      </c>
      <c r="Z40" s="30" t="s">
        <v>147</v>
      </c>
      <c r="AA40" s="30" t="s">
        <v>146</v>
      </c>
      <c r="AB40" s="30" t="s">
        <v>145</v>
      </c>
      <c r="AC40" s="30" t="s">
        <v>146</v>
      </c>
      <c r="AD40" s="30" t="s">
        <v>147</v>
      </c>
      <c r="AE40" s="30" t="s">
        <v>145</v>
      </c>
      <c r="AF40" s="30" t="s">
        <v>145</v>
      </c>
      <c r="AG40" s="30" t="s">
        <v>145</v>
      </c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="20" customFormat="1" spans="1:1026">
      <c r="A41" s="33" t="s">
        <v>178</v>
      </c>
      <c r="B41" s="34">
        <v>8</v>
      </c>
      <c r="C41" s="33">
        <v>4676323</v>
      </c>
      <c r="D41" s="33"/>
      <c r="E41" s="33"/>
      <c r="F41" s="33"/>
      <c r="G41" s="35" t="s">
        <v>179</v>
      </c>
      <c r="H41" s="35" t="s">
        <v>179</v>
      </c>
      <c r="I41" s="35" t="s">
        <v>179</v>
      </c>
      <c r="J41" s="35" t="s">
        <v>179</v>
      </c>
      <c r="K41" s="35" t="s">
        <v>179</v>
      </c>
      <c r="L41" s="35" t="s">
        <v>179</v>
      </c>
      <c r="M41" s="58" t="s">
        <v>180</v>
      </c>
      <c r="N41" s="35" t="s">
        <v>179</v>
      </c>
      <c r="O41" s="35" t="s">
        <v>179</v>
      </c>
      <c r="P41" s="35" t="s">
        <v>179</v>
      </c>
      <c r="Q41" s="35" t="s">
        <v>179</v>
      </c>
      <c r="R41" s="58" t="s">
        <v>180</v>
      </c>
      <c r="S41" s="58" t="s">
        <v>180</v>
      </c>
      <c r="T41" s="58" t="s">
        <v>180</v>
      </c>
      <c r="U41" s="35" t="s">
        <v>179</v>
      </c>
      <c r="V41" s="35" t="s">
        <v>179</v>
      </c>
      <c r="W41" s="35" t="s">
        <v>179</v>
      </c>
      <c r="X41" s="58" t="s">
        <v>180</v>
      </c>
      <c r="Y41" s="35" t="s">
        <v>179</v>
      </c>
      <c r="Z41" s="58" t="s">
        <v>180</v>
      </c>
      <c r="AA41" s="35" t="s">
        <v>179</v>
      </c>
      <c r="AB41" s="35" t="s">
        <v>179</v>
      </c>
      <c r="AC41" s="35" t="s">
        <v>179</v>
      </c>
      <c r="AD41" s="58" t="s">
        <v>180</v>
      </c>
      <c r="AE41" s="35" t="s">
        <v>179</v>
      </c>
      <c r="AF41" s="35" t="s">
        <v>179</v>
      </c>
      <c r="AG41" s="35" t="s">
        <v>179</v>
      </c>
      <c r="AML41" s="34"/>
    </row>
    <row r="42" s="20" customFormat="1" spans="1:1026">
      <c r="A42" s="33" t="s">
        <v>181</v>
      </c>
      <c r="B42" s="34">
        <v>8</v>
      </c>
      <c r="C42" s="33">
        <v>4816604</v>
      </c>
      <c r="D42" s="33"/>
      <c r="E42" s="33"/>
      <c r="F42" s="33"/>
      <c r="G42" s="35" t="s">
        <v>179</v>
      </c>
      <c r="H42" s="35" t="s">
        <v>179</v>
      </c>
      <c r="I42" s="35" t="s">
        <v>179</v>
      </c>
      <c r="J42" s="35" t="s">
        <v>179</v>
      </c>
      <c r="K42" s="35" t="s">
        <v>179</v>
      </c>
      <c r="L42" s="35" t="s">
        <v>179</v>
      </c>
      <c r="M42" s="58" t="s">
        <v>180</v>
      </c>
      <c r="N42" s="35" t="s">
        <v>179</v>
      </c>
      <c r="O42" s="35" t="s">
        <v>179</v>
      </c>
      <c r="P42" s="35" t="s">
        <v>179</v>
      </c>
      <c r="Q42" s="35" t="s">
        <v>179</v>
      </c>
      <c r="R42" s="58" t="s">
        <v>180</v>
      </c>
      <c r="S42" s="58" t="s">
        <v>180</v>
      </c>
      <c r="T42" s="58" t="s">
        <v>180</v>
      </c>
      <c r="U42" s="35" t="s">
        <v>179</v>
      </c>
      <c r="V42" s="35" t="s">
        <v>179</v>
      </c>
      <c r="W42" s="35" t="s">
        <v>179</v>
      </c>
      <c r="X42" s="58" t="s">
        <v>180</v>
      </c>
      <c r="Y42" s="35" t="s">
        <v>179</v>
      </c>
      <c r="Z42" s="58" t="s">
        <v>180</v>
      </c>
      <c r="AA42" s="35" t="s">
        <v>179</v>
      </c>
      <c r="AB42" s="35" t="s">
        <v>179</v>
      </c>
      <c r="AC42" s="35" t="s">
        <v>179</v>
      </c>
      <c r="AD42" s="58" t="s">
        <v>180</v>
      </c>
      <c r="AE42" s="35" t="s">
        <v>179</v>
      </c>
      <c r="AF42" s="35" t="s">
        <v>179</v>
      </c>
      <c r="AG42" s="35" t="s">
        <v>179</v>
      </c>
      <c r="AML42" s="34"/>
    </row>
    <row r="43" s="20" customFormat="1" spans="1:1026">
      <c r="A43" s="33" t="s">
        <v>182</v>
      </c>
      <c r="B43" s="34">
        <v>8</v>
      </c>
      <c r="C43" s="33">
        <v>4951723</v>
      </c>
      <c r="D43" s="33"/>
      <c r="E43" s="33"/>
      <c r="F43" s="33"/>
      <c r="G43" s="35" t="s">
        <v>179</v>
      </c>
      <c r="H43" s="35" t="s">
        <v>179</v>
      </c>
      <c r="I43" s="35" t="s">
        <v>179</v>
      </c>
      <c r="J43" s="35" t="s">
        <v>179</v>
      </c>
      <c r="K43" s="35" t="s">
        <v>179</v>
      </c>
      <c r="L43" s="35" t="s">
        <v>179</v>
      </c>
      <c r="M43" s="58" t="s">
        <v>180</v>
      </c>
      <c r="N43" s="35" t="s">
        <v>179</v>
      </c>
      <c r="O43" s="35" t="s">
        <v>179</v>
      </c>
      <c r="P43" s="35" t="s">
        <v>179</v>
      </c>
      <c r="Q43" s="35" t="s">
        <v>179</v>
      </c>
      <c r="R43" s="58" t="s">
        <v>180</v>
      </c>
      <c r="S43" s="58" t="s">
        <v>180</v>
      </c>
      <c r="T43" s="58" t="s">
        <v>180</v>
      </c>
      <c r="U43" s="35" t="s">
        <v>179</v>
      </c>
      <c r="V43" s="35" t="s">
        <v>179</v>
      </c>
      <c r="W43" s="35" t="s">
        <v>179</v>
      </c>
      <c r="X43" s="58" t="s">
        <v>180</v>
      </c>
      <c r="Y43" s="35" t="s">
        <v>179</v>
      </c>
      <c r="Z43" s="58" t="s">
        <v>180</v>
      </c>
      <c r="AA43" s="35" t="s">
        <v>179</v>
      </c>
      <c r="AB43" s="35" t="s">
        <v>179</v>
      </c>
      <c r="AC43" s="35" t="s">
        <v>179</v>
      </c>
      <c r="AD43" s="58" t="s">
        <v>180</v>
      </c>
      <c r="AE43" s="35" t="s">
        <v>179</v>
      </c>
      <c r="AF43" s="35" t="s">
        <v>179</v>
      </c>
      <c r="AG43" s="35" t="s">
        <v>179</v>
      </c>
      <c r="AML43" s="34"/>
    </row>
    <row r="44" s="17" customFormat="1" spans="1:1026">
      <c r="A44" s="36"/>
      <c r="B44" s="36">
        <v>8</v>
      </c>
      <c r="C44" s="36" t="s">
        <v>150</v>
      </c>
      <c r="D44" s="36"/>
      <c r="E44" s="36"/>
      <c r="F44" s="36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 t="s">
        <v>151</v>
      </c>
      <c r="AML44" s="62"/>
    </row>
    <row r="45" s="16" customFormat="1" spans="1:1026">
      <c r="A45" s="33" t="s">
        <v>183</v>
      </c>
      <c r="B45" s="38">
        <v>8</v>
      </c>
      <c r="C45" s="33">
        <v>5103355</v>
      </c>
      <c r="D45" s="33"/>
      <c r="E45" s="33"/>
      <c r="F45" s="33"/>
      <c r="G45" s="39" t="s">
        <v>179</v>
      </c>
      <c r="H45" s="39" t="s">
        <v>179</v>
      </c>
      <c r="I45" s="35" t="s">
        <v>179</v>
      </c>
      <c r="J45" s="39" t="s">
        <v>179</v>
      </c>
      <c r="K45" s="39" t="s">
        <v>179</v>
      </c>
      <c r="L45" s="39" t="s">
        <v>179</v>
      </c>
      <c r="M45" s="58" t="s">
        <v>180</v>
      </c>
      <c r="N45" s="39" t="s">
        <v>179</v>
      </c>
      <c r="O45" s="39" t="s">
        <v>179</v>
      </c>
      <c r="P45" s="39" t="s">
        <v>179</v>
      </c>
      <c r="Q45" s="39" t="s">
        <v>179</v>
      </c>
      <c r="R45" s="58" t="s">
        <v>180</v>
      </c>
      <c r="S45" s="58" t="s">
        <v>180</v>
      </c>
      <c r="T45" s="58" t="s">
        <v>180</v>
      </c>
      <c r="U45" s="39" t="s">
        <v>179</v>
      </c>
      <c r="V45" s="39" t="s">
        <v>179</v>
      </c>
      <c r="W45" s="39" t="s">
        <v>179</v>
      </c>
      <c r="X45" s="58" t="s">
        <v>180</v>
      </c>
      <c r="Y45" s="39" t="s">
        <v>179</v>
      </c>
      <c r="Z45" s="58" t="s">
        <v>180</v>
      </c>
      <c r="AA45" s="39" t="s">
        <v>179</v>
      </c>
      <c r="AB45" s="39" t="s">
        <v>179</v>
      </c>
      <c r="AC45" s="39" t="s">
        <v>179</v>
      </c>
      <c r="AD45" s="58" t="s">
        <v>180</v>
      </c>
      <c r="AE45" s="39" t="s">
        <v>179</v>
      </c>
      <c r="AF45" s="39" t="s">
        <v>179</v>
      </c>
      <c r="AG45" s="58" t="s">
        <v>180</v>
      </c>
      <c r="AML45" s="61"/>
    </row>
    <row r="46" spans="1:1024">
      <c r="A46" s="40" t="s">
        <v>184</v>
      </c>
      <c r="B46" s="41">
        <v>8</v>
      </c>
      <c r="C46" s="40">
        <v>5448211</v>
      </c>
      <c r="D46" s="42" t="s">
        <v>179</v>
      </c>
      <c r="E46" s="43" t="s">
        <v>180</v>
      </c>
      <c r="F46" s="44"/>
      <c r="G46" s="35" t="s">
        <v>179</v>
      </c>
      <c r="H46" s="35" t="s">
        <v>179</v>
      </c>
      <c r="I46" s="59" t="s">
        <v>179</v>
      </c>
      <c r="J46" s="35" t="s">
        <v>179</v>
      </c>
      <c r="K46" s="35" t="s">
        <v>179</v>
      </c>
      <c r="L46" s="35" t="s">
        <v>179</v>
      </c>
      <c r="M46" s="58" t="s">
        <v>180</v>
      </c>
      <c r="N46" s="35" t="s">
        <v>179</v>
      </c>
      <c r="O46" s="35" t="s">
        <v>179</v>
      </c>
      <c r="P46" s="35" t="s">
        <v>179</v>
      </c>
      <c r="Q46" s="35" t="s">
        <v>179</v>
      </c>
      <c r="R46" s="58" t="s">
        <v>180</v>
      </c>
      <c r="S46" s="58" t="s">
        <v>180</v>
      </c>
      <c r="T46" s="58" t="s">
        <v>180</v>
      </c>
      <c r="U46" s="35" t="s">
        <v>179</v>
      </c>
      <c r="V46" s="35" t="s">
        <v>179</v>
      </c>
      <c r="W46" s="35" t="s">
        <v>179</v>
      </c>
      <c r="X46" s="58" t="s">
        <v>180</v>
      </c>
      <c r="Y46" s="35" t="s">
        <v>179</v>
      </c>
      <c r="Z46" s="58" t="s">
        <v>180</v>
      </c>
      <c r="AA46" s="35" t="s">
        <v>179</v>
      </c>
      <c r="AB46" s="35" t="s">
        <v>179</v>
      </c>
      <c r="AC46" s="35" t="s">
        <v>179</v>
      </c>
      <c r="AD46" s="58" t="s">
        <v>180</v>
      </c>
      <c r="AE46" s="35" t="s">
        <v>179</v>
      </c>
      <c r="AF46" s="35" t="s">
        <v>179</v>
      </c>
      <c r="AG46" s="60" t="s">
        <v>180</v>
      </c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="17" customFormat="1" spans="1:1026">
      <c r="A47" s="45"/>
      <c r="B47" s="45">
        <v>8</v>
      </c>
      <c r="C47" s="45" t="s">
        <v>150</v>
      </c>
      <c r="D47" s="46"/>
      <c r="E47" s="46"/>
      <c r="F47" s="47"/>
      <c r="G47" s="45"/>
      <c r="H47" s="45"/>
      <c r="I47" s="45" t="s">
        <v>151</v>
      </c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ML47" s="62"/>
    </row>
    <row r="48" s="16" customFormat="1" spans="1:1026">
      <c r="A48" s="48" t="s">
        <v>185</v>
      </c>
      <c r="B48" s="20">
        <v>8</v>
      </c>
      <c r="C48" s="48">
        <v>5463281</v>
      </c>
      <c r="D48" s="42" t="s">
        <v>179</v>
      </c>
      <c r="E48" s="43" t="s">
        <v>180</v>
      </c>
      <c r="F48" s="49"/>
      <c r="G48" s="35" t="s">
        <v>179</v>
      </c>
      <c r="H48" s="35" t="s">
        <v>179</v>
      </c>
      <c r="I48" s="58" t="s">
        <v>180</v>
      </c>
      <c r="J48" s="35" t="s">
        <v>179</v>
      </c>
      <c r="K48" s="35" t="s">
        <v>179</v>
      </c>
      <c r="L48" s="35" t="s">
        <v>179</v>
      </c>
      <c r="M48" s="58" t="s">
        <v>180</v>
      </c>
      <c r="N48" s="35" t="s">
        <v>179</v>
      </c>
      <c r="O48" s="35" t="s">
        <v>179</v>
      </c>
      <c r="P48" s="35" t="s">
        <v>179</v>
      </c>
      <c r="Q48" s="35" t="s">
        <v>179</v>
      </c>
      <c r="R48" s="58" t="s">
        <v>180</v>
      </c>
      <c r="S48" s="58" t="s">
        <v>180</v>
      </c>
      <c r="T48" s="58" t="s">
        <v>180</v>
      </c>
      <c r="U48" s="35" t="s">
        <v>179</v>
      </c>
      <c r="V48" s="35" t="s">
        <v>179</v>
      </c>
      <c r="W48" s="35" t="s">
        <v>179</v>
      </c>
      <c r="X48" s="58" t="s">
        <v>180</v>
      </c>
      <c r="Y48" s="35" t="s">
        <v>179</v>
      </c>
      <c r="Z48" s="58" t="s">
        <v>180</v>
      </c>
      <c r="AA48" s="35" t="s">
        <v>179</v>
      </c>
      <c r="AB48" s="35" t="s">
        <v>179</v>
      </c>
      <c r="AC48" s="35" t="s">
        <v>179</v>
      </c>
      <c r="AD48" s="58" t="s">
        <v>180</v>
      </c>
      <c r="AE48" s="35" t="s">
        <v>179</v>
      </c>
      <c r="AF48" s="35" t="s">
        <v>179</v>
      </c>
      <c r="AG48" s="58" t="s">
        <v>180</v>
      </c>
      <c r="AML48" s="61"/>
    </row>
    <row r="49" s="20" customFormat="1" spans="1:1026">
      <c r="A49" s="50" t="s">
        <v>186</v>
      </c>
      <c r="B49" s="20">
        <v>8</v>
      </c>
      <c r="C49" s="50">
        <v>5933537</v>
      </c>
      <c r="D49" s="51" t="s">
        <v>145</v>
      </c>
      <c r="E49" s="51" t="s">
        <v>147</v>
      </c>
      <c r="F49" s="47"/>
      <c r="G49" s="50" t="s">
        <v>146</v>
      </c>
      <c r="H49" s="50" t="s">
        <v>147</v>
      </c>
      <c r="I49" s="50" t="s">
        <v>145</v>
      </c>
      <c r="J49" s="50" t="s">
        <v>146</v>
      </c>
      <c r="K49" s="50" t="s">
        <v>146</v>
      </c>
      <c r="L49" s="50" t="s">
        <v>147</v>
      </c>
      <c r="M49" s="50" t="s">
        <v>145</v>
      </c>
      <c r="N49" s="50" t="s">
        <v>146</v>
      </c>
      <c r="O49" s="50" t="s">
        <v>146</v>
      </c>
      <c r="P49" s="50" t="s">
        <v>146</v>
      </c>
      <c r="Q49" s="50" t="s">
        <v>146</v>
      </c>
      <c r="R49" s="50" t="s">
        <v>145</v>
      </c>
      <c r="S49" s="50" t="s">
        <v>145</v>
      </c>
      <c r="T49" s="50" t="s">
        <v>145</v>
      </c>
      <c r="U49" s="50" t="s">
        <v>146</v>
      </c>
      <c r="V49" s="50" t="s">
        <v>147</v>
      </c>
      <c r="W49" s="50" t="s">
        <v>146</v>
      </c>
      <c r="X49" s="50" t="s">
        <v>145</v>
      </c>
      <c r="Y49" s="50" t="s">
        <v>147</v>
      </c>
      <c r="Z49" s="50" t="s">
        <v>145</v>
      </c>
      <c r="AA49" s="50" t="s">
        <v>146</v>
      </c>
      <c r="AB49" s="50" t="s">
        <v>147</v>
      </c>
      <c r="AC49" s="50" t="s">
        <v>146</v>
      </c>
      <c r="AD49" s="50" t="s">
        <v>145</v>
      </c>
      <c r="AE49" s="50" t="s">
        <v>147</v>
      </c>
      <c r="AF49" s="50" t="s">
        <v>147</v>
      </c>
      <c r="AG49" s="50" t="s">
        <v>146</v>
      </c>
      <c r="AML49" s="34"/>
    </row>
    <row r="50" s="16" customFormat="1" spans="1:1026">
      <c r="A50" s="50" t="s">
        <v>187</v>
      </c>
      <c r="B50" s="20">
        <v>8</v>
      </c>
      <c r="C50" s="50">
        <v>6520993</v>
      </c>
      <c r="D50" s="51" t="s">
        <v>147</v>
      </c>
      <c r="E50" s="51" t="s">
        <v>145</v>
      </c>
      <c r="F50" s="49"/>
      <c r="G50" s="50" t="s">
        <v>146</v>
      </c>
      <c r="H50" s="50" t="s">
        <v>147</v>
      </c>
      <c r="I50" s="50" t="s">
        <v>145</v>
      </c>
      <c r="J50" s="50" t="s">
        <v>146</v>
      </c>
      <c r="K50" s="50" t="s">
        <v>146</v>
      </c>
      <c r="L50" s="50" t="s">
        <v>147</v>
      </c>
      <c r="M50" s="50" t="s">
        <v>145</v>
      </c>
      <c r="N50" s="50" t="s">
        <v>146</v>
      </c>
      <c r="O50" s="50" t="s">
        <v>146</v>
      </c>
      <c r="P50" s="50" t="s">
        <v>146</v>
      </c>
      <c r="Q50" s="50" t="s">
        <v>146</v>
      </c>
      <c r="R50" s="50" t="s">
        <v>145</v>
      </c>
      <c r="S50" s="50" t="s">
        <v>145</v>
      </c>
      <c r="T50" s="50" t="s">
        <v>145</v>
      </c>
      <c r="U50" s="50" t="s">
        <v>146</v>
      </c>
      <c r="V50" s="50" t="s">
        <v>147</v>
      </c>
      <c r="W50" s="50" t="s">
        <v>146</v>
      </c>
      <c r="X50" s="50" t="s">
        <v>145</v>
      </c>
      <c r="Y50" s="50" t="s">
        <v>147</v>
      </c>
      <c r="Z50" s="50" t="s">
        <v>145</v>
      </c>
      <c r="AA50" s="50" t="s">
        <v>146</v>
      </c>
      <c r="AB50" s="50" t="s">
        <v>147</v>
      </c>
      <c r="AC50" s="50" t="s">
        <v>146</v>
      </c>
      <c r="AD50" s="50" t="s">
        <v>145</v>
      </c>
      <c r="AE50" s="50" t="s">
        <v>147</v>
      </c>
      <c r="AF50" s="50" t="s">
        <v>147</v>
      </c>
      <c r="AG50" s="50" t="s">
        <v>146</v>
      </c>
      <c r="AML50" s="61"/>
    </row>
    <row r="51" s="16" customFormat="1" spans="1:1026">
      <c r="A51" s="50" t="s">
        <v>188</v>
      </c>
      <c r="B51" s="20">
        <v>8</v>
      </c>
      <c r="C51" s="50">
        <v>6557435</v>
      </c>
      <c r="D51" s="51" t="s">
        <v>147</v>
      </c>
      <c r="E51" s="51" t="s">
        <v>145</v>
      </c>
      <c r="F51" s="49"/>
      <c r="G51" s="50" t="s">
        <v>146</v>
      </c>
      <c r="H51" s="50" t="s">
        <v>147</v>
      </c>
      <c r="I51" s="50" t="s">
        <v>145</v>
      </c>
      <c r="J51" s="50" t="s">
        <v>146</v>
      </c>
      <c r="K51" s="50" t="s">
        <v>146</v>
      </c>
      <c r="L51" s="50" t="s">
        <v>147</v>
      </c>
      <c r="M51" s="50" t="s">
        <v>145</v>
      </c>
      <c r="N51" s="50" t="s">
        <v>146</v>
      </c>
      <c r="O51" s="50" t="s">
        <v>146</v>
      </c>
      <c r="P51" s="50" t="s">
        <v>146</v>
      </c>
      <c r="Q51" s="50" t="s">
        <v>146</v>
      </c>
      <c r="R51" s="50" t="s">
        <v>145</v>
      </c>
      <c r="S51" s="50" t="s">
        <v>145</v>
      </c>
      <c r="T51" s="50" t="s">
        <v>145</v>
      </c>
      <c r="U51" s="50" t="s">
        <v>146</v>
      </c>
      <c r="V51" s="50" t="s">
        <v>147</v>
      </c>
      <c r="W51" s="50" t="s">
        <v>146</v>
      </c>
      <c r="X51" s="50" t="s">
        <v>145</v>
      </c>
      <c r="Y51" s="50" t="s">
        <v>147</v>
      </c>
      <c r="Z51" s="50" t="s">
        <v>145</v>
      </c>
      <c r="AA51" s="50" t="s">
        <v>146</v>
      </c>
      <c r="AB51" s="50" t="s">
        <v>147</v>
      </c>
      <c r="AC51" s="50" t="s">
        <v>146</v>
      </c>
      <c r="AD51" s="50" t="s">
        <v>145</v>
      </c>
      <c r="AE51" s="50" t="s">
        <v>147</v>
      </c>
      <c r="AF51" s="50" t="s">
        <v>147</v>
      </c>
      <c r="AG51" s="50" t="s">
        <v>146</v>
      </c>
      <c r="AML51" s="61"/>
    </row>
    <row r="52" s="18" customFormat="1" spans="1:1026">
      <c r="A52" s="52"/>
      <c r="B52" s="53">
        <v>8</v>
      </c>
      <c r="C52" s="53" t="s">
        <v>150</v>
      </c>
      <c r="D52" s="54"/>
      <c r="E52" s="54"/>
      <c r="F52" s="47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 t="s">
        <v>151</v>
      </c>
      <c r="AG52" s="53"/>
      <c r="AML52" s="63"/>
    </row>
    <row r="53" s="16" customFormat="1" spans="1:1026">
      <c r="A53" s="24" t="s">
        <v>189</v>
      </c>
      <c r="B53" s="24">
        <v>8</v>
      </c>
      <c r="C53" s="24">
        <v>6575917</v>
      </c>
      <c r="D53" s="55" t="s">
        <v>147</v>
      </c>
      <c r="E53" s="55" t="s">
        <v>145</v>
      </c>
      <c r="F53" s="56"/>
      <c r="G53" s="57" t="s">
        <v>146</v>
      </c>
      <c r="H53" s="57" t="s">
        <v>147</v>
      </c>
      <c r="I53" s="57" t="s">
        <v>145</v>
      </c>
      <c r="J53" s="57" t="s">
        <v>146</v>
      </c>
      <c r="K53" s="57" t="s">
        <v>146</v>
      </c>
      <c r="L53" s="57" t="s">
        <v>147</v>
      </c>
      <c r="M53" s="57" t="s">
        <v>145</v>
      </c>
      <c r="N53" s="57" t="s">
        <v>146</v>
      </c>
      <c r="O53" s="57" t="s">
        <v>146</v>
      </c>
      <c r="P53" s="57" t="s">
        <v>146</v>
      </c>
      <c r="Q53" s="57" t="s">
        <v>146</v>
      </c>
      <c r="R53" s="57" t="s">
        <v>145</v>
      </c>
      <c r="S53" s="57" t="s">
        <v>145</v>
      </c>
      <c r="T53" s="57" t="s">
        <v>145</v>
      </c>
      <c r="U53" s="57" t="s">
        <v>146</v>
      </c>
      <c r="V53" s="57" t="s">
        <v>147</v>
      </c>
      <c r="W53" s="57" t="s">
        <v>146</v>
      </c>
      <c r="X53" s="57" t="s">
        <v>145</v>
      </c>
      <c r="Y53" s="57" t="s">
        <v>147</v>
      </c>
      <c r="Z53" s="57" t="s">
        <v>145</v>
      </c>
      <c r="AA53" s="57" t="s">
        <v>146</v>
      </c>
      <c r="AB53" s="57" t="s">
        <v>147</v>
      </c>
      <c r="AC53" s="57" t="s">
        <v>146</v>
      </c>
      <c r="AD53" s="57" t="s">
        <v>145</v>
      </c>
      <c r="AE53" s="57" t="s">
        <v>147</v>
      </c>
      <c r="AF53" s="57" t="s">
        <v>146</v>
      </c>
      <c r="AG53" s="57" t="s">
        <v>146</v>
      </c>
      <c r="AML53" s="61"/>
    </row>
    <row r="54" spans="1:1024">
      <c r="A54" s="20" t="s">
        <v>190</v>
      </c>
      <c r="B54" s="20">
        <v>8</v>
      </c>
      <c r="C54" s="20">
        <v>6759775</v>
      </c>
      <c r="D54" s="20"/>
      <c r="E54" s="20"/>
      <c r="F54" s="20"/>
      <c r="G54" s="30" t="s">
        <v>147</v>
      </c>
      <c r="H54" s="30" t="s">
        <v>146</v>
      </c>
      <c r="I54" s="30" t="s">
        <v>146</v>
      </c>
      <c r="J54" s="30" t="s">
        <v>147</v>
      </c>
      <c r="K54" s="30" t="s">
        <v>147</v>
      </c>
      <c r="L54" s="30" t="s">
        <v>146</v>
      </c>
      <c r="M54" s="30" t="s">
        <v>146</v>
      </c>
      <c r="N54" s="30" t="s">
        <v>145</v>
      </c>
      <c r="O54" s="30" t="s">
        <v>145</v>
      </c>
      <c r="P54" s="30" t="s">
        <v>145</v>
      </c>
      <c r="Q54" s="30" t="s">
        <v>147</v>
      </c>
      <c r="R54" s="30" t="s">
        <v>146</v>
      </c>
      <c r="S54" s="30" t="s">
        <v>146</v>
      </c>
      <c r="T54" s="30" t="s">
        <v>146</v>
      </c>
      <c r="U54" s="30" t="s">
        <v>145</v>
      </c>
      <c r="V54" s="30" t="s">
        <v>146</v>
      </c>
      <c r="W54" s="30" t="s">
        <v>147</v>
      </c>
      <c r="X54" s="30" t="s">
        <v>146</v>
      </c>
      <c r="Y54" s="30" t="s">
        <v>146</v>
      </c>
      <c r="Z54" s="30" t="s">
        <v>146</v>
      </c>
      <c r="AA54" s="30" t="s">
        <v>147</v>
      </c>
      <c r="AB54" s="30" t="s">
        <v>146</v>
      </c>
      <c r="AC54" s="30" t="s">
        <v>145</v>
      </c>
      <c r="AD54" s="30" t="s">
        <v>146</v>
      </c>
      <c r="AE54" s="30" t="s">
        <v>146</v>
      </c>
      <c r="AF54" s="30" t="s">
        <v>145</v>
      </c>
      <c r="AG54" s="30" t="s">
        <v>147</v>
      </c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>
      <c r="A55" s="20" t="s">
        <v>191</v>
      </c>
      <c r="B55" s="20">
        <v>8</v>
      </c>
      <c r="C55" s="20">
        <v>7444049</v>
      </c>
      <c r="D55" s="20"/>
      <c r="E55" s="20"/>
      <c r="F55" s="20"/>
      <c r="G55" s="30" t="s">
        <v>147</v>
      </c>
      <c r="H55" s="30" t="s">
        <v>146</v>
      </c>
      <c r="I55" s="30" t="s">
        <v>146</v>
      </c>
      <c r="J55" s="30" t="s">
        <v>147</v>
      </c>
      <c r="K55" s="30" t="s">
        <v>147</v>
      </c>
      <c r="L55" s="30" t="s">
        <v>146</v>
      </c>
      <c r="M55" s="30" t="s">
        <v>146</v>
      </c>
      <c r="N55" s="30" t="s">
        <v>145</v>
      </c>
      <c r="O55" s="30" t="s">
        <v>145</v>
      </c>
      <c r="P55" s="30" t="s">
        <v>145</v>
      </c>
      <c r="Q55" s="30" t="s">
        <v>147</v>
      </c>
      <c r="R55" s="30" t="s">
        <v>146</v>
      </c>
      <c r="S55" s="30" t="s">
        <v>146</v>
      </c>
      <c r="T55" s="30" t="s">
        <v>146</v>
      </c>
      <c r="U55" s="30" t="s">
        <v>145</v>
      </c>
      <c r="V55" s="30" t="s">
        <v>146</v>
      </c>
      <c r="W55" s="30" t="s">
        <v>147</v>
      </c>
      <c r="X55" s="30" t="s">
        <v>146</v>
      </c>
      <c r="Y55" s="30" t="s">
        <v>146</v>
      </c>
      <c r="Z55" s="30" t="s">
        <v>146</v>
      </c>
      <c r="AA55" s="30" t="s">
        <v>147</v>
      </c>
      <c r="AB55" s="30" t="s">
        <v>146</v>
      </c>
      <c r="AC55" s="30" t="s">
        <v>145</v>
      </c>
      <c r="AD55" s="30" t="s">
        <v>146</v>
      </c>
      <c r="AE55" s="30" t="s">
        <v>146</v>
      </c>
      <c r="AF55" s="30" t="s">
        <v>145</v>
      </c>
      <c r="AG55" s="30" t="s">
        <v>147</v>
      </c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>
      <c r="A56" s="20" t="s">
        <v>192</v>
      </c>
      <c r="B56" s="20">
        <v>8</v>
      </c>
      <c r="C56" s="20">
        <v>7474498</v>
      </c>
      <c r="D56" s="20"/>
      <c r="E56" s="20"/>
      <c r="F56" s="20"/>
      <c r="G56" s="30" t="s">
        <v>147</v>
      </c>
      <c r="H56" s="30" t="s">
        <v>146</v>
      </c>
      <c r="I56" s="30" t="s">
        <v>146</v>
      </c>
      <c r="J56" s="30" t="s">
        <v>147</v>
      </c>
      <c r="K56" s="30" t="s">
        <v>147</v>
      </c>
      <c r="L56" s="30" t="s">
        <v>146</v>
      </c>
      <c r="M56" s="30" t="s">
        <v>146</v>
      </c>
      <c r="N56" s="30" t="s">
        <v>145</v>
      </c>
      <c r="O56" s="30" t="s">
        <v>145</v>
      </c>
      <c r="P56" s="30" t="s">
        <v>145</v>
      </c>
      <c r="Q56" s="30" t="s">
        <v>147</v>
      </c>
      <c r="R56" s="30" t="s">
        <v>146</v>
      </c>
      <c r="S56" s="30" t="s">
        <v>146</v>
      </c>
      <c r="T56" s="30" t="s">
        <v>146</v>
      </c>
      <c r="U56" s="30" t="s">
        <v>145</v>
      </c>
      <c r="V56" s="30" t="s">
        <v>146</v>
      </c>
      <c r="W56" s="30" t="s">
        <v>147</v>
      </c>
      <c r="X56" s="30" t="s">
        <v>146</v>
      </c>
      <c r="Y56" s="30" t="s">
        <v>146</v>
      </c>
      <c r="Z56" s="30" t="s">
        <v>146</v>
      </c>
      <c r="AA56" s="30" t="s">
        <v>147</v>
      </c>
      <c r="AB56" s="30" t="s">
        <v>146</v>
      </c>
      <c r="AC56" s="30" t="s">
        <v>145</v>
      </c>
      <c r="AD56" s="30" t="s">
        <v>146</v>
      </c>
      <c r="AE56" s="30" t="s">
        <v>146</v>
      </c>
      <c r="AF56" s="30" t="s">
        <v>145</v>
      </c>
      <c r="AG56" s="30" t="s">
        <v>147</v>
      </c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="18" customFormat="1" spans="1:1026">
      <c r="A57" s="31"/>
      <c r="B57" s="32">
        <v>8</v>
      </c>
      <c r="C57" s="32" t="s">
        <v>150</v>
      </c>
      <c r="D57" s="32"/>
      <c r="E57" s="32"/>
      <c r="F57" s="32"/>
      <c r="G57" s="31"/>
      <c r="H57" s="31"/>
      <c r="I57" s="32"/>
      <c r="J57" s="31"/>
      <c r="K57" s="31"/>
      <c r="L57" s="32"/>
      <c r="M57" s="32"/>
      <c r="N57" s="32"/>
      <c r="O57" s="32"/>
      <c r="P57" s="32"/>
      <c r="Q57" s="31"/>
      <c r="R57" s="32"/>
      <c r="S57" s="32"/>
      <c r="T57" s="32"/>
      <c r="U57" s="32"/>
      <c r="V57" s="32"/>
      <c r="W57" s="31"/>
      <c r="X57" s="32" t="s">
        <v>151</v>
      </c>
      <c r="Y57" s="32"/>
      <c r="Z57" s="32"/>
      <c r="AA57" s="31"/>
      <c r="AB57" s="32"/>
      <c r="AC57" s="32"/>
      <c r="AD57" s="32"/>
      <c r="AE57" s="32"/>
      <c r="AF57" s="32"/>
      <c r="AG57" s="31"/>
      <c r="AML57" s="63"/>
    </row>
    <row r="58" s="16" customFormat="1" spans="1:1026">
      <c r="A58" s="20" t="s">
        <v>193</v>
      </c>
      <c r="B58" s="20">
        <v>8</v>
      </c>
      <c r="C58" s="20">
        <v>7566815</v>
      </c>
      <c r="D58" s="20"/>
      <c r="E58" s="20"/>
      <c r="F58" s="20"/>
      <c r="G58" s="30" t="s">
        <v>147</v>
      </c>
      <c r="H58" s="30" t="s">
        <v>146</v>
      </c>
      <c r="I58" s="30" t="s">
        <v>146</v>
      </c>
      <c r="J58" s="30" t="s">
        <v>147</v>
      </c>
      <c r="K58" s="30" t="s">
        <v>147</v>
      </c>
      <c r="L58" s="30" t="s">
        <v>146</v>
      </c>
      <c r="M58" s="30" t="s">
        <v>146</v>
      </c>
      <c r="N58" s="30" t="s">
        <v>145</v>
      </c>
      <c r="O58" s="30" t="s">
        <v>145</v>
      </c>
      <c r="P58" s="30" t="s">
        <v>145</v>
      </c>
      <c r="Q58" s="30" t="s">
        <v>147</v>
      </c>
      <c r="R58" s="30" t="s">
        <v>146</v>
      </c>
      <c r="S58" s="30" t="s">
        <v>146</v>
      </c>
      <c r="T58" s="30" t="s">
        <v>146</v>
      </c>
      <c r="U58" s="30" t="s">
        <v>145</v>
      </c>
      <c r="V58" s="30" t="s">
        <v>146</v>
      </c>
      <c r="W58" s="30" t="s">
        <v>147</v>
      </c>
      <c r="X58" s="30" t="s">
        <v>147</v>
      </c>
      <c r="Y58" s="30" t="s">
        <v>146</v>
      </c>
      <c r="Z58" s="30" t="s">
        <v>146</v>
      </c>
      <c r="AA58" s="30" t="s">
        <v>147</v>
      </c>
      <c r="AB58" s="30" t="s">
        <v>146</v>
      </c>
      <c r="AC58" s="30" t="s">
        <v>145</v>
      </c>
      <c r="AD58" s="30" t="s">
        <v>146</v>
      </c>
      <c r="AE58" s="30" t="s">
        <v>146</v>
      </c>
      <c r="AF58" s="30" t="s">
        <v>145</v>
      </c>
      <c r="AG58" s="30" t="s">
        <v>147</v>
      </c>
      <c r="AML58" s="61"/>
    </row>
    <row r="59" s="16" customFormat="1" spans="1:1026">
      <c r="A59" s="20" t="s">
        <v>194</v>
      </c>
      <c r="B59" s="20">
        <v>8</v>
      </c>
      <c r="C59" s="20">
        <v>7620981</v>
      </c>
      <c r="D59" s="20"/>
      <c r="E59" s="20"/>
      <c r="F59" s="20"/>
      <c r="G59" s="30" t="s">
        <v>146</v>
      </c>
      <c r="H59" s="30" t="s">
        <v>147</v>
      </c>
      <c r="I59" s="30" t="s">
        <v>145</v>
      </c>
      <c r="J59" s="30" t="s">
        <v>146</v>
      </c>
      <c r="K59" s="30" t="s">
        <v>146</v>
      </c>
      <c r="L59" s="30" t="s">
        <v>147</v>
      </c>
      <c r="M59" s="30" t="s">
        <v>145</v>
      </c>
      <c r="N59" s="30" t="s">
        <v>146</v>
      </c>
      <c r="O59" s="30" t="s">
        <v>146</v>
      </c>
      <c r="P59" s="30" t="s">
        <v>146</v>
      </c>
      <c r="Q59" s="30" t="s">
        <v>146</v>
      </c>
      <c r="R59" s="30" t="s">
        <v>145</v>
      </c>
      <c r="S59" s="30" t="s">
        <v>145</v>
      </c>
      <c r="T59" s="30" t="s">
        <v>145</v>
      </c>
      <c r="U59" s="30" t="s">
        <v>146</v>
      </c>
      <c r="V59" s="30" t="s">
        <v>147</v>
      </c>
      <c r="W59" s="30" t="s">
        <v>146</v>
      </c>
      <c r="X59" s="30" t="s">
        <v>146</v>
      </c>
      <c r="Y59" s="30" t="s">
        <v>147</v>
      </c>
      <c r="Z59" s="30" t="s">
        <v>145</v>
      </c>
      <c r="AA59" s="30" t="s">
        <v>146</v>
      </c>
      <c r="AB59" s="30" t="s">
        <v>147</v>
      </c>
      <c r="AC59" s="30" t="s">
        <v>146</v>
      </c>
      <c r="AD59" s="30" t="s">
        <v>145</v>
      </c>
      <c r="AE59" s="30" t="s">
        <v>147</v>
      </c>
      <c r="AF59" s="30" t="s">
        <v>146</v>
      </c>
      <c r="AG59" s="30" t="s">
        <v>146</v>
      </c>
      <c r="AML59" s="61"/>
    </row>
    <row r="60" s="16" customFormat="1" spans="1:1026">
      <c r="A60" s="20" t="s">
        <v>195</v>
      </c>
      <c r="B60" s="20">
        <v>8</v>
      </c>
      <c r="C60" s="20">
        <v>7750298</v>
      </c>
      <c r="D60" s="20"/>
      <c r="E60" s="20"/>
      <c r="F60" s="20"/>
      <c r="G60" s="30" t="s">
        <v>146</v>
      </c>
      <c r="H60" s="30" t="s">
        <v>147</v>
      </c>
      <c r="I60" s="30" t="s">
        <v>145</v>
      </c>
      <c r="J60" s="30" t="s">
        <v>146</v>
      </c>
      <c r="K60" s="30" t="s">
        <v>146</v>
      </c>
      <c r="L60" s="30" t="s">
        <v>147</v>
      </c>
      <c r="M60" s="30" t="s">
        <v>145</v>
      </c>
      <c r="N60" s="30" t="s">
        <v>146</v>
      </c>
      <c r="O60" s="30" t="s">
        <v>146</v>
      </c>
      <c r="P60" s="30" t="s">
        <v>146</v>
      </c>
      <c r="Q60" s="30" t="s">
        <v>146</v>
      </c>
      <c r="R60" s="30" t="s">
        <v>145</v>
      </c>
      <c r="S60" s="30" t="s">
        <v>145</v>
      </c>
      <c r="T60" s="30" t="s">
        <v>145</v>
      </c>
      <c r="U60" s="30" t="s">
        <v>146</v>
      </c>
      <c r="V60" s="30" t="s">
        <v>147</v>
      </c>
      <c r="W60" s="30" t="s">
        <v>146</v>
      </c>
      <c r="X60" s="30" t="s">
        <v>146</v>
      </c>
      <c r="Y60" s="30" t="s">
        <v>147</v>
      </c>
      <c r="Z60" s="30" t="s">
        <v>145</v>
      </c>
      <c r="AA60" s="30" t="s">
        <v>146</v>
      </c>
      <c r="AB60" s="30" t="s">
        <v>147</v>
      </c>
      <c r="AC60" s="30" t="s">
        <v>146</v>
      </c>
      <c r="AD60" s="30" t="s">
        <v>145</v>
      </c>
      <c r="AE60" s="30" t="s">
        <v>147</v>
      </c>
      <c r="AF60" s="30" t="s">
        <v>146</v>
      </c>
      <c r="AG60" s="30" t="s">
        <v>146</v>
      </c>
      <c r="AML60" s="61"/>
    </row>
    <row r="61" s="16" customFormat="1" spans="1:1026">
      <c r="A61" s="20" t="s">
        <v>196</v>
      </c>
      <c r="B61" s="20">
        <v>8</v>
      </c>
      <c r="C61" s="20">
        <v>7753822</v>
      </c>
      <c r="D61" s="20"/>
      <c r="E61" s="20"/>
      <c r="F61" s="20"/>
      <c r="G61" s="30" t="s">
        <v>146</v>
      </c>
      <c r="H61" s="30" t="s">
        <v>147</v>
      </c>
      <c r="I61" s="30" t="s">
        <v>145</v>
      </c>
      <c r="J61" s="30" t="s">
        <v>146</v>
      </c>
      <c r="K61" s="30" t="s">
        <v>146</v>
      </c>
      <c r="L61" s="30" t="s">
        <v>147</v>
      </c>
      <c r="M61" s="30" t="s">
        <v>145</v>
      </c>
      <c r="N61" s="30" t="s">
        <v>146</v>
      </c>
      <c r="O61" s="30" t="s">
        <v>146</v>
      </c>
      <c r="P61" s="30" t="s">
        <v>146</v>
      </c>
      <c r="Q61" s="30" t="s">
        <v>146</v>
      </c>
      <c r="R61" s="30" t="s">
        <v>145</v>
      </c>
      <c r="S61" s="30" t="s">
        <v>145</v>
      </c>
      <c r="T61" s="30" t="s">
        <v>145</v>
      </c>
      <c r="U61" s="30" t="s">
        <v>146</v>
      </c>
      <c r="V61" s="30" t="s">
        <v>147</v>
      </c>
      <c r="W61" s="30" t="s">
        <v>146</v>
      </c>
      <c r="X61" s="30" t="s">
        <v>146</v>
      </c>
      <c r="Y61" s="30" t="s">
        <v>147</v>
      </c>
      <c r="Z61" s="30" t="s">
        <v>145</v>
      </c>
      <c r="AA61" s="30" t="s">
        <v>146</v>
      </c>
      <c r="AB61" s="30" t="s">
        <v>147</v>
      </c>
      <c r="AC61" s="30" t="s">
        <v>146</v>
      </c>
      <c r="AD61" s="30" t="s">
        <v>145</v>
      </c>
      <c r="AE61" s="30" t="s">
        <v>147</v>
      </c>
      <c r="AF61" s="30" t="s">
        <v>146</v>
      </c>
      <c r="AG61" s="30" t="s">
        <v>146</v>
      </c>
      <c r="AML61" s="61"/>
    </row>
    <row r="62" s="18" customFormat="1" spans="1:1026">
      <c r="A62" s="31"/>
      <c r="B62" s="32">
        <v>8</v>
      </c>
      <c r="C62" s="32" t="s">
        <v>150</v>
      </c>
      <c r="D62" s="32"/>
      <c r="E62" s="32"/>
      <c r="F62" s="32"/>
      <c r="G62" s="31"/>
      <c r="H62" s="31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 t="s">
        <v>151</v>
      </c>
      <c r="AA62" s="32"/>
      <c r="AB62" s="32"/>
      <c r="AC62" s="32"/>
      <c r="AD62" s="32"/>
      <c r="AE62" s="32"/>
      <c r="AF62" s="32"/>
      <c r="AG62" s="32"/>
      <c r="AML62" s="63"/>
    </row>
    <row r="63" s="16" customFormat="1" spans="1:1026">
      <c r="A63" s="20" t="s">
        <v>197</v>
      </c>
      <c r="B63" s="20">
        <v>8</v>
      </c>
      <c r="C63" s="20">
        <v>7763503</v>
      </c>
      <c r="D63" s="20"/>
      <c r="E63" s="20"/>
      <c r="F63" s="20"/>
      <c r="G63" s="30" t="s">
        <v>146</v>
      </c>
      <c r="H63" s="30" t="s">
        <v>147</v>
      </c>
      <c r="I63" s="30" t="s">
        <v>145</v>
      </c>
      <c r="J63" s="30" t="s">
        <v>146</v>
      </c>
      <c r="K63" s="30" t="s">
        <v>146</v>
      </c>
      <c r="L63" s="30" t="s">
        <v>147</v>
      </c>
      <c r="M63" s="30" t="s">
        <v>145</v>
      </c>
      <c r="N63" s="30" t="s">
        <v>146</v>
      </c>
      <c r="O63" s="30" t="s">
        <v>146</v>
      </c>
      <c r="P63" s="30" t="s">
        <v>146</v>
      </c>
      <c r="Q63" s="30" t="s">
        <v>146</v>
      </c>
      <c r="R63" s="30" t="s">
        <v>145</v>
      </c>
      <c r="S63" s="30" t="s">
        <v>145</v>
      </c>
      <c r="T63" s="30" t="s">
        <v>145</v>
      </c>
      <c r="U63" s="30" t="s">
        <v>146</v>
      </c>
      <c r="V63" s="30" t="s">
        <v>147</v>
      </c>
      <c r="W63" s="30" t="s">
        <v>146</v>
      </c>
      <c r="X63" s="30" t="s">
        <v>146</v>
      </c>
      <c r="Y63" s="30" t="s">
        <v>147</v>
      </c>
      <c r="Z63" s="30" t="s">
        <v>146</v>
      </c>
      <c r="AA63" s="30" t="s">
        <v>146</v>
      </c>
      <c r="AB63" s="30" t="s">
        <v>147</v>
      </c>
      <c r="AC63" s="30" t="s">
        <v>146</v>
      </c>
      <c r="AD63" s="30" t="s">
        <v>145</v>
      </c>
      <c r="AE63" s="30" t="s">
        <v>147</v>
      </c>
      <c r="AF63" s="30" t="s">
        <v>146</v>
      </c>
      <c r="AG63" s="30" t="s">
        <v>146</v>
      </c>
      <c r="AML63" s="61"/>
    </row>
    <row r="64" s="16" customFormat="1" spans="1:1026">
      <c r="A64" s="20" t="s">
        <v>198</v>
      </c>
      <c r="B64" s="20">
        <v>8</v>
      </c>
      <c r="C64" s="20">
        <v>7831477</v>
      </c>
      <c r="D64" s="20"/>
      <c r="E64" s="20"/>
      <c r="F64" s="20"/>
      <c r="G64" s="30" t="s">
        <v>146</v>
      </c>
      <c r="H64" s="30" t="s">
        <v>147</v>
      </c>
      <c r="I64" s="30" t="s">
        <v>145</v>
      </c>
      <c r="J64" s="30" t="s">
        <v>146</v>
      </c>
      <c r="K64" s="30" t="s">
        <v>146</v>
      </c>
      <c r="L64" s="30" t="s">
        <v>147</v>
      </c>
      <c r="M64" s="30" t="s">
        <v>145</v>
      </c>
      <c r="N64" s="30" t="s">
        <v>146</v>
      </c>
      <c r="O64" s="30" t="s">
        <v>146</v>
      </c>
      <c r="P64" s="30" t="s">
        <v>146</v>
      </c>
      <c r="Q64" s="30" t="s">
        <v>146</v>
      </c>
      <c r="R64" s="30" t="s">
        <v>145</v>
      </c>
      <c r="S64" s="30" t="s">
        <v>145</v>
      </c>
      <c r="T64" s="30" t="s">
        <v>145</v>
      </c>
      <c r="U64" s="30" t="s">
        <v>146</v>
      </c>
      <c r="V64" s="30" t="s">
        <v>147</v>
      </c>
      <c r="W64" s="30" t="s">
        <v>146</v>
      </c>
      <c r="X64" s="30" t="s">
        <v>146</v>
      </c>
      <c r="Y64" s="30" t="s">
        <v>147</v>
      </c>
      <c r="Z64" s="30" t="s">
        <v>146</v>
      </c>
      <c r="AA64" s="30" t="s">
        <v>146</v>
      </c>
      <c r="AB64" s="30" t="s">
        <v>147</v>
      </c>
      <c r="AC64" s="30" t="s">
        <v>146</v>
      </c>
      <c r="AD64" s="30" t="s">
        <v>145</v>
      </c>
      <c r="AE64" s="30" t="s">
        <v>147</v>
      </c>
      <c r="AF64" s="30" t="s">
        <v>146</v>
      </c>
      <c r="AG64" s="30" t="s">
        <v>146</v>
      </c>
      <c r="AML64" s="61"/>
    </row>
    <row r="65" s="18" customFormat="1" spans="1:1026">
      <c r="A65" s="31"/>
      <c r="B65" s="32">
        <v>8</v>
      </c>
      <c r="C65" s="32" t="s">
        <v>150</v>
      </c>
      <c r="D65" s="32"/>
      <c r="E65" s="32"/>
      <c r="F65" s="32"/>
      <c r="G65" s="31"/>
      <c r="H65" s="31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 t="s">
        <v>151</v>
      </c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ML65" s="63"/>
    </row>
    <row r="66" s="16" customFormat="1" spans="1:1026">
      <c r="A66" s="20" t="s">
        <v>199</v>
      </c>
      <c r="B66" s="20">
        <v>8</v>
      </c>
      <c r="C66" s="20">
        <v>7866066</v>
      </c>
      <c r="D66" s="20"/>
      <c r="E66" s="20"/>
      <c r="F66" s="20"/>
      <c r="G66" s="30" t="s">
        <v>146</v>
      </c>
      <c r="H66" s="30" t="s">
        <v>147</v>
      </c>
      <c r="I66" s="30" t="s">
        <v>145</v>
      </c>
      <c r="J66" s="30" t="s">
        <v>146</v>
      </c>
      <c r="K66" s="30" t="s">
        <v>146</v>
      </c>
      <c r="L66" s="30" t="s">
        <v>147</v>
      </c>
      <c r="M66" s="30" t="s">
        <v>145</v>
      </c>
      <c r="N66" s="30" t="s">
        <v>146</v>
      </c>
      <c r="O66" s="30" t="s">
        <v>146</v>
      </c>
      <c r="P66" s="30" t="s">
        <v>146</v>
      </c>
      <c r="Q66" s="30" t="s">
        <v>146</v>
      </c>
      <c r="R66" s="30" t="s">
        <v>145</v>
      </c>
      <c r="S66" s="30" t="s">
        <v>146</v>
      </c>
      <c r="T66" s="30" t="s">
        <v>145</v>
      </c>
      <c r="U66" s="30" t="s">
        <v>146</v>
      </c>
      <c r="V66" s="30" t="s">
        <v>147</v>
      </c>
      <c r="W66" s="30" t="s">
        <v>146</v>
      </c>
      <c r="X66" s="30" t="s">
        <v>146</v>
      </c>
      <c r="Y66" s="30" t="s">
        <v>147</v>
      </c>
      <c r="Z66" s="30" t="s">
        <v>146</v>
      </c>
      <c r="AA66" s="30" t="s">
        <v>146</v>
      </c>
      <c r="AB66" s="30" t="s">
        <v>147</v>
      </c>
      <c r="AC66" s="30" t="s">
        <v>146</v>
      </c>
      <c r="AD66" s="30" t="s">
        <v>145</v>
      </c>
      <c r="AE66" s="30" t="s">
        <v>147</v>
      </c>
      <c r="AF66" s="30" t="s">
        <v>146</v>
      </c>
      <c r="AG66" s="30" t="s">
        <v>146</v>
      </c>
      <c r="AML66" s="61"/>
    </row>
    <row r="67" s="16" customFormat="1" spans="1:1026">
      <c r="A67" s="20" t="s">
        <v>200</v>
      </c>
      <c r="B67" s="20">
        <v>8</v>
      </c>
      <c r="C67" s="20">
        <v>7916296</v>
      </c>
      <c r="D67" s="20"/>
      <c r="E67" s="20"/>
      <c r="F67" s="20"/>
      <c r="G67" s="30" t="s">
        <v>146</v>
      </c>
      <c r="H67" s="30" t="s">
        <v>147</v>
      </c>
      <c r="I67" s="30" t="s">
        <v>145</v>
      </c>
      <c r="J67" s="30" t="s">
        <v>146</v>
      </c>
      <c r="K67" s="30" t="s">
        <v>146</v>
      </c>
      <c r="L67" s="30" t="s">
        <v>147</v>
      </c>
      <c r="M67" s="30" t="s">
        <v>145</v>
      </c>
      <c r="N67" s="30" t="s">
        <v>146</v>
      </c>
      <c r="O67" s="30" t="s">
        <v>146</v>
      </c>
      <c r="P67" s="30" t="s">
        <v>146</v>
      </c>
      <c r="Q67" s="30" t="s">
        <v>146</v>
      </c>
      <c r="R67" s="30" t="s">
        <v>145</v>
      </c>
      <c r="S67" s="30" t="s">
        <v>146</v>
      </c>
      <c r="T67" s="30" t="s">
        <v>145</v>
      </c>
      <c r="U67" s="30" t="s">
        <v>146</v>
      </c>
      <c r="V67" s="30" t="s">
        <v>147</v>
      </c>
      <c r="W67" s="30" t="s">
        <v>146</v>
      </c>
      <c r="X67" s="30" t="s">
        <v>146</v>
      </c>
      <c r="Y67" s="30" t="s">
        <v>147</v>
      </c>
      <c r="Z67" s="30" t="s">
        <v>146</v>
      </c>
      <c r="AA67" s="30" t="s">
        <v>146</v>
      </c>
      <c r="AB67" s="30" t="s">
        <v>147</v>
      </c>
      <c r="AC67" s="30" t="s">
        <v>146</v>
      </c>
      <c r="AD67" s="30" t="s">
        <v>145</v>
      </c>
      <c r="AE67" s="30" t="s">
        <v>147</v>
      </c>
      <c r="AF67" s="30" t="s">
        <v>146</v>
      </c>
      <c r="AG67" s="30" t="s">
        <v>146</v>
      </c>
      <c r="AML67" s="61"/>
    </row>
    <row r="68" s="18" customFormat="1" spans="1:1026">
      <c r="A68" s="31"/>
      <c r="B68" s="32">
        <v>8</v>
      </c>
      <c r="C68" s="32" t="s">
        <v>150</v>
      </c>
      <c r="D68" s="32"/>
      <c r="E68" s="32"/>
      <c r="F68" s="32"/>
      <c r="G68" s="32" t="s">
        <v>151</v>
      </c>
      <c r="H68" s="31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ML68" s="63"/>
    </row>
    <row r="69" s="16" customFormat="1" spans="1:1026">
      <c r="A69" s="20" t="s">
        <v>201</v>
      </c>
      <c r="B69" s="20">
        <v>8</v>
      </c>
      <c r="C69" s="20">
        <v>7975363</v>
      </c>
      <c r="D69" s="20"/>
      <c r="E69" s="20"/>
      <c r="F69" s="20"/>
      <c r="G69" s="30" t="s">
        <v>147</v>
      </c>
      <c r="H69" s="30" t="s">
        <v>147</v>
      </c>
      <c r="I69" s="30" t="s">
        <v>145</v>
      </c>
      <c r="J69" s="30" t="s">
        <v>146</v>
      </c>
      <c r="K69" s="30" t="s">
        <v>146</v>
      </c>
      <c r="L69" s="30" t="s">
        <v>147</v>
      </c>
      <c r="M69" s="30" t="s">
        <v>145</v>
      </c>
      <c r="N69" s="30" t="s">
        <v>146</v>
      </c>
      <c r="O69" s="30" t="s">
        <v>146</v>
      </c>
      <c r="P69" s="30" t="s">
        <v>146</v>
      </c>
      <c r="Q69" s="30" t="s">
        <v>146</v>
      </c>
      <c r="R69" s="30" t="s">
        <v>145</v>
      </c>
      <c r="S69" s="30" t="s">
        <v>146</v>
      </c>
      <c r="T69" s="30" t="s">
        <v>145</v>
      </c>
      <c r="U69" s="30" t="s">
        <v>146</v>
      </c>
      <c r="V69" s="30" t="s">
        <v>147</v>
      </c>
      <c r="W69" s="30" t="s">
        <v>146</v>
      </c>
      <c r="X69" s="30" t="s">
        <v>146</v>
      </c>
      <c r="Y69" s="30" t="s">
        <v>147</v>
      </c>
      <c r="Z69" s="30" t="s">
        <v>146</v>
      </c>
      <c r="AA69" s="30" t="s">
        <v>146</v>
      </c>
      <c r="AB69" s="30" t="s">
        <v>147</v>
      </c>
      <c r="AC69" s="30" t="s">
        <v>146</v>
      </c>
      <c r="AD69" s="30" t="s">
        <v>145</v>
      </c>
      <c r="AE69" s="30" t="s">
        <v>147</v>
      </c>
      <c r="AF69" s="30" t="s">
        <v>146</v>
      </c>
      <c r="AG69" s="30" t="s">
        <v>146</v>
      </c>
      <c r="AML69" s="61"/>
    </row>
    <row r="70" s="18" customFormat="1" spans="1:1026">
      <c r="A70" s="31"/>
      <c r="B70" s="32">
        <v>8</v>
      </c>
      <c r="C70" s="32" t="s">
        <v>150</v>
      </c>
      <c r="D70" s="32"/>
      <c r="E70" s="32"/>
      <c r="F70" s="32"/>
      <c r="G70" s="31"/>
      <c r="H70" s="31"/>
      <c r="I70" s="32"/>
      <c r="J70" s="32"/>
      <c r="K70" s="32"/>
      <c r="L70" s="32"/>
      <c r="M70" s="32" t="s">
        <v>151</v>
      </c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ML70" s="63"/>
    </row>
    <row r="71" s="16" customFormat="1" spans="1:1026">
      <c r="A71" s="20" t="s">
        <v>202</v>
      </c>
      <c r="B71" s="20">
        <v>8</v>
      </c>
      <c r="C71" s="20">
        <v>8142676</v>
      </c>
      <c r="D71" s="20"/>
      <c r="E71" s="20"/>
      <c r="F71" s="20"/>
      <c r="G71" s="30" t="s">
        <v>147</v>
      </c>
      <c r="H71" s="30" t="s">
        <v>146</v>
      </c>
      <c r="I71" s="30" t="s">
        <v>146</v>
      </c>
      <c r="J71" s="30" t="s">
        <v>145</v>
      </c>
      <c r="K71" s="30" t="s">
        <v>145</v>
      </c>
      <c r="L71" s="30" t="s">
        <v>146</v>
      </c>
      <c r="M71" s="30" t="s">
        <v>145</v>
      </c>
      <c r="N71" s="30" t="s">
        <v>147</v>
      </c>
      <c r="O71" s="30" t="s">
        <v>147</v>
      </c>
      <c r="P71" s="30" t="s">
        <v>147</v>
      </c>
      <c r="Q71" s="30" t="s">
        <v>145</v>
      </c>
      <c r="R71" s="30" t="s">
        <v>146</v>
      </c>
      <c r="S71" s="30" t="s">
        <v>147</v>
      </c>
      <c r="T71" s="30" t="s">
        <v>146</v>
      </c>
      <c r="U71" s="30" t="s">
        <v>147</v>
      </c>
      <c r="V71" s="30" t="s">
        <v>146</v>
      </c>
      <c r="W71" s="30" t="s">
        <v>145</v>
      </c>
      <c r="X71" s="30" t="s">
        <v>147</v>
      </c>
      <c r="Y71" s="30" t="s">
        <v>146</v>
      </c>
      <c r="Z71" s="30" t="s">
        <v>147</v>
      </c>
      <c r="AA71" s="30" t="s">
        <v>145</v>
      </c>
      <c r="AB71" s="30" t="s">
        <v>146</v>
      </c>
      <c r="AC71" s="30" t="s">
        <v>147</v>
      </c>
      <c r="AD71" s="30" t="s">
        <v>146</v>
      </c>
      <c r="AE71" s="30" t="s">
        <v>146</v>
      </c>
      <c r="AF71" s="30" t="s">
        <v>147</v>
      </c>
      <c r="AG71" s="30" t="s">
        <v>145</v>
      </c>
      <c r="AML71" s="61"/>
    </row>
    <row r="72" s="16" customFormat="1" spans="1:1026">
      <c r="A72" s="20" t="s">
        <v>203</v>
      </c>
      <c r="B72" s="20">
        <v>8</v>
      </c>
      <c r="C72" s="20">
        <v>8142677</v>
      </c>
      <c r="D72" s="20"/>
      <c r="E72" s="20"/>
      <c r="F72" s="20"/>
      <c r="G72" s="30" t="s">
        <v>145</v>
      </c>
      <c r="H72" s="30" t="s">
        <v>146</v>
      </c>
      <c r="I72" s="30" t="s">
        <v>146</v>
      </c>
      <c r="J72" s="30" t="s">
        <v>147</v>
      </c>
      <c r="K72" s="30" t="s">
        <v>147</v>
      </c>
      <c r="L72" s="30" t="s">
        <v>146</v>
      </c>
      <c r="M72" s="30" t="s">
        <v>147</v>
      </c>
      <c r="N72" s="30" t="s">
        <v>145</v>
      </c>
      <c r="O72" s="30" t="s">
        <v>145</v>
      </c>
      <c r="P72" s="30" t="s">
        <v>145</v>
      </c>
      <c r="Q72" s="30" t="s">
        <v>147</v>
      </c>
      <c r="R72" s="30" t="s">
        <v>146</v>
      </c>
      <c r="S72" s="30" t="s">
        <v>145</v>
      </c>
      <c r="T72" s="30" t="s">
        <v>146</v>
      </c>
      <c r="U72" s="30" t="s">
        <v>145</v>
      </c>
      <c r="V72" s="30" t="s">
        <v>146</v>
      </c>
      <c r="W72" s="30" t="s">
        <v>147</v>
      </c>
      <c r="X72" s="30" t="s">
        <v>145</v>
      </c>
      <c r="Y72" s="30" t="s">
        <v>146</v>
      </c>
      <c r="Z72" s="30" t="s">
        <v>145</v>
      </c>
      <c r="AA72" s="30" t="s">
        <v>147</v>
      </c>
      <c r="AB72" s="30" t="s">
        <v>146</v>
      </c>
      <c r="AC72" s="30" t="s">
        <v>145</v>
      </c>
      <c r="AD72" s="30" t="s">
        <v>146</v>
      </c>
      <c r="AE72" s="30" t="s">
        <v>146</v>
      </c>
      <c r="AF72" s="30" t="s">
        <v>145</v>
      </c>
      <c r="AG72" s="30" t="s">
        <v>147</v>
      </c>
      <c r="AML72" s="61"/>
    </row>
    <row r="73" s="18" customFormat="1" spans="1:1026">
      <c r="A73" s="31"/>
      <c r="B73" s="32">
        <v>8</v>
      </c>
      <c r="C73" s="32" t="s">
        <v>150</v>
      </c>
      <c r="D73" s="32"/>
      <c r="E73" s="32"/>
      <c r="F73" s="32"/>
      <c r="G73" s="31"/>
      <c r="H73" s="31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 t="s">
        <v>151</v>
      </c>
      <c r="AF73" s="32"/>
      <c r="AG73" s="32"/>
      <c r="AML73" s="63"/>
    </row>
    <row r="74" s="16" customFormat="1" spans="1:1026">
      <c r="A74" s="20" t="s">
        <v>204</v>
      </c>
      <c r="B74" s="20">
        <v>8</v>
      </c>
      <c r="C74" s="20">
        <v>8254224</v>
      </c>
      <c r="D74" s="20"/>
      <c r="E74" s="20"/>
      <c r="F74" s="20"/>
      <c r="G74" s="30" t="s">
        <v>147</v>
      </c>
      <c r="H74" s="30" t="s">
        <v>146</v>
      </c>
      <c r="I74" s="30" t="s">
        <v>146</v>
      </c>
      <c r="J74" s="30" t="s">
        <v>145</v>
      </c>
      <c r="K74" s="30" t="s">
        <v>145</v>
      </c>
      <c r="L74" s="30" t="s">
        <v>146</v>
      </c>
      <c r="M74" s="30" t="s">
        <v>145</v>
      </c>
      <c r="N74" s="30" t="s">
        <v>147</v>
      </c>
      <c r="O74" s="30" t="s">
        <v>147</v>
      </c>
      <c r="P74" s="30" t="s">
        <v>147</v>
      </c>
      <c r="Q74" s="30" t="s">
        <v>145</v>
      </c>
      <c r="R74" s="30" t="s">
        <v>146</v>
      </c>
      <c r="S74" s="30" t="s">
        <v>147</v>
      </c>
      <c r="T74" s="30" t="s">
        <v>146</v>
      </c>
      <c r="U74" s="30" t="s">
        <v>147</v>
      </c>
      <c r="V74" s="30" t="s">
        <v>146</v>
      </c>
      <c r="W74" s="30" t="s">
        <v>145</v>
      </c>
      <c r="X74" s="30" t="s">
        <v>147</v>
      </c>
      <c r="Y74" s="30" t="s">
        <v>146</v>
      </c>
      <c r="Z74" s="30" t="s">
        <v>147</v>
      </c>
      <c r="AA74" s="30" t="s">
        <v>145</v>
      </c>
      <c r="AB74" s="30" t="s">
        <v>146</v>
      </c>
      <c r="AC74" s="30" t="s">
        <v>147</v>
      </c>
      <c r="AD74" s="30" t="s">
        <v>146</v>
      </c>
      <c r="AE74" s="30" t="s">
        <v>147</v>
      </c>
      <c r="AF74" s="30" t="s">
        <v>147</v>
      </c>
      <c r="AG74" s="30" t="s">
        <v>145</v>
      </c>
      <c r="AML74" s="61"/>
    </row>
    <row r="75" s="16" customFormat="1" spans="1:1026">
      <c r="A75" s="20" t="s">
        <v>205</v>
      </c>
      <c r="B75" s="20">
        <v>8</v>
      </c>
      <c r="C75" s="20">
        <v>8356623</v>
      </c>
      <c r="D75" s="20"/>
      <c r="E75" s="20"/>
      <c r="F75" s="20"/>
      <c r="G75" s="30" t="s">
        <v>146</v>
      </c>
      <c r="H75" s="30" t="s">
        <v>147</v>
      </c>
      <c r="I75" s="30" t="s">
        <v>145</v>
      </c>
      <c r="J75" s="30" t="s">
        <v>146</v>
      </c>
      <c r="K75" s="30" t="s">
        <v>146</v>
      </c>
      <c r="L75" s="30" t="s">
        <v>147</v>
      </c>
      <c r="M75" s="30" t="s">
        <v>146</v>
      </c>
      <c r="N75" s="30" t="s">
        <v>146</v>
      </c>
      <c r="O75" s="30" t="s">
        <v>146</v>
      </c>
      <c r="P75" s="30" t="s">
        <v>146</v>
      </c>
      <c r="Q75" s="30" t="s">
        <v>146</v>
      </c>
      <c r="R75" s="30" t="s">
        <v>145</v>
      </c>
      <c r="S75" s="30" t="s">
        <v>146</v>
      </c>
      <c r="T75" s="30" t="s">
        <v>145</v>
      </c>
      <c r="U75" s="30" t="s">
        <v>146</v>
      </c>
      <c r="V75" s="30" t="s">
        <v>147</v>
      </c>
      <c r="W75" s="30" t="s">
        <v>146</v>
      </c>
      <c r="X75" s="30" t="s">
        <v>146</v>
      </c>
      <c r="Y75" s="30" t="s">
        <v>147</v>
      </c>
      <c r="Z75" s="30" t="s">
        <v>146</v>
      </c>
      <c r="AA75" s="30" t="s">
        <v>146</v>
      </c>
      <c r="AB75" s="30" t="s">
        <v>147</v>
      </c>
      <c r="AC75" s="30" t="s">
        <v>146</v>
      </c>
      <c r="AD75" s="30" t="s">
        <v>145</v>
      </c>
      <c r="AE75" s="30" t="s">
        <v>146</v>
      </c>
      <c r="AF75" s="30" t="s">
        <v>146</v>
      </c>
      <c r="AG75" s="30" t="s">
        <v>146</v>
      </c>
      <c r="AML75" s="61"/>
    </row>
    <row r="76" s="16" customFormat="1" spans="1:1026">
      <c r="A76" s="20" t="s">
        <v>206</v>
      </c>
      <c r="B76" s="20">
        <v>8</v>
      </c>
      <c r="C76" s="20">
        <v>8357787</v>
      </c>
      <c r="D76" s="20"/>
      <c r="E76" s="20"/>
      <c r="F76" s="20"/>
      <c r="G76" s="30" t="s">
        <v>146</v>
      </c>
      <c r="H76" s="30" t="s">
        <v>145</v>
      </c>
      <c r="I76" s="30" t="s">
        <v>147</v>
      </c>
      <c r="J76" s="30" t="s">
        <v>146</v>
      </c>
      <c r="K76" s="30" t="s">
        <v>146</v>
      </c>
      <c r="L76" s="30" t="s">
        <v>145</v>
      </c>
      <c r="M76" s="30" t="s">
        <v>146</v>
      </c>
      <c r="N76" s="30" t="s">
        <v>146</v>
      </c>
      <c r="O76" s="30" t="s">
        <v>146</v>
      </c>
      <c r="P76" s="30" t="s">
        <v>146</v>
      </c>
      <c r="Q76" s="30" t="s">
        <v>146</v>
      </c>
      <c r="R76" s="30" t="s">
        <v>147</v>
      </c>
      <c r="S76" s="30" t="s">
        <v>146</v>
      </c>
      <c r="T76" s="30" t="s">
        <v>147</v>
      </c>
      <c r="U76" s="30" t="s">
        <v>146</v>
      </c>
      <c r="V76" s="30" t="s">
        <v>145</v>
      </c>
      <c r="W76" s="30" t="s">
        <v>146</v>
      </c>
      <c r="X76" s="30" t="s">
        <v>146</v>
      </c>
      <c r="Y76" s="30" t="s">
        <v>145</v>
      </c>
      <c r="Z76" s="30" t="s">
        <v>146</v>
      </c>
      <c r="AA76" s="30" t="s">
        <v>146</v>
      </c>
      <c r="AB76" s="30" t="s">
        <v>145</v>
      </c>
      <c r="AC76" s="30" t="s">
        <v>146</v>
      </c>
      <c r="AD76" s="30" t="s">
        <v>147</v>
      </c>
      <c r="AE76" s="30" t="s">
        <v>146</v>
      </c>
      <c r="AF76" s="30" t="s">
        <v>146</v>
      </c>
      <c r="AG76" s="30" t="s">
        <v>146</v>
      </c>
      <c r="AML76" s="61"/>
    </row>
    <row r="77" s="16" customFormat="1" spans="1:1026">
      <c r="A77" s="20" t="s">
        <v>207</v>
      </c>
      <c r="B77" s="20">
        <v>8</v>
      </c>
      <c r="C77" s="20">
        <v>8462109</v>
      </c>
      <c r="D77" s="20"/>
      <c r="E77" s="20"/>
      <c r="F77" s="20"/>
      <c r="G77" s="30" t="s">
        <v>146</v>
      </c>
      <c r="H77" s="30" t="s">
        <v>145</v>
      </c>
      <c r="I77" s="30" t="s">
        <v>147</v>
      </c>
      <c r="J77" s="30" t="s">
        <v>146</v>
      </c>
      <c r="K77" s="30" t="s">
        <v>146</v>
      </c>
      <c r="L77" s="30" t="s">
        <v>145</v>
      </c>
      <c r="M77" s="30" t="s">
        <v>146</v>
      </c>
      <c r="N77" s="30" t="s">
        <v>146</v>
      </c>
      <c r="O77" s="30" t="s">
        <v>146</v>
      </c>
      <c r="P77" s="30" t="s">
        <v>146</v>
      </c>
      <c r="Q77" s="30" t="s">
        <v>146</v>
      </c>
      <c r="R77" s="30" t="s">
        <v>147</v>
      </c>
      <c r="S77" s="30" t="s">
        <v>146</v>
      </c>
      <c r="T77" s="30" t="s">
        <v>147</v>
      </c>
      <c r="U77" s="30" t="s">
        <v>146</v>
      </c>
      <c r="V77" s="30" t="s">
        <v>145</v>
      </c>
      <c r="W77" s="30" t="s">
        <v>146</v>
      </c>
      <c r="X77" s="30" t="s">
        <v>146</v>
      </c>
      <c r="Y77" s="30" t="s">
        <v>145</v>
      </c>
      <c r="Z77" s="30" t="s">
        <v>146</v>
      </c>
      <c r="AA77" s="30" t="s">
        <v>146</v>
      </c>
      <c r="AB77" s="30" t="s">
        <v>145</v>
      </c>
      <c r="AC77" s="30" t="s">
        <v>146</v>
      </c>
      <c r="AD77" s="30" t="s">
        <v>147</v>
      </c>
      <c r="AE77" s="30" t="s">
        <v>146</v>
      </c>
      <c r="AF77" s="30" t="s">
        <v>146</v>
      </c>
      <c r="AG77" s="30" t="s">
        <v>146</v>
      </c>
      <c r="AML77" s="61"/>
    </row>
    <row r="78" s="16" customFormat="1" spans="1:1026">
      <c r="A78" s="20" t="s">
        <v>208</v>
      </c>
      <c r="B78" s="20">
        <v>8</v>
      </c>
      <c r="C78" s="20">
        <v>8479462</v>
      </c>
      <c r="D78" s="20"/>
      <c r="E78" s="20"/>
      <c r="F78" s="20"/>
      <c r="G78" s="30" t="s">
        <v>146</v>
      </c>
      <c r="H78" s="30" t="s">
        <v>145</v>
      </c>
      <c r="I78" s="30" t="s">
        <v>147</v>
      </c>
      <c r="J78" s="30" t="s">
        <v>146</v>
      </c>
      <c r="K78" s="30" t="s">
        <v>146</v>
      </c>
      <c r="L78" s="30" t="s">
        <v>145</v>
      </c>
      <c r="M78" s="30" t="s">
        <v>146</v>
      </c>
      <c r="N78" s="30" t="s">
        <v>146</v>
      </c>
      <c r="O78" s="30" t="s">
        <v>146</v>
      </c>
      <c r="P78" s="30" t="s">
        <v>146</v>
      </c>
      <c r="Q78" s="30" t="s">
        <v>146</v>
      </c>
      <c r="R78" s="30" t="s">
        <v>147</v>
      </c>
      <c r="S78" s="30" t="s">
        <v>146</v>
      </c>
      <c r="T78" s="30" t="s">
        <v>147</v>
      </c>
      <c r="U78" s="30" t="s">
        <v>146</v>
      </c>
      <c r="V78" s="30" t="s">
        <v>145</v>
      </c>
      <c r="W78" s="30" t="s">
        <v>146</v>
      </c>
      <c r="X78" s="30" t="s">
        <v>146</v>
      </c>
      <c r="Y78" s="30" t="s">
        <v>145</v>
      </c>
      <c r="Z78" s="30" t="s">
        <v>146</v>
      </c>
      <c r="AA78" s="30" t="s">
        <v>146</v>
      </c>
      <c r="AB78" s="30" t="s">
        <v>145</v>
      </c>
      <c r="AC78" s="30" t="s">
        <v>146</v>
      </c>
      <c r="AD78" s="30" t="s">
        <v>147</v>
      </c>
      <c r="AE78" s="30" t="s">
        <v>146</v>
      </c>
      <c r="AF78" s="30" t="s">
        <v>146</v>
      </c>
      <c r="AG78" s="30" t="s">
        <v>146</v>
      </c>
      <c r="AML78" s="61"/>
    </row>
    <row r="79" s="16" customFormat="1" spans="1:1026">
      <c r="A79" s="20" t="s">
        <v>209</v>
      </c>
      <c r="B79" s="20">
        <v>8</v>
      </c>
      <c r="C79" s="20">
        <v>8517325</v>
      </c>
      <c r="D79" s="20"/>
      <c r="E79" s="20"/>
      <c r="F79" s="20"/>
      <c r="G79" s="30" t="s">
        <v>146</v>
      </c>
      <c r="H79" s="30" t="s">
        <v>145</v>
      </c>
      <c r="I79" s="30" t="s">
        <v>147</v>
      </c>
      <c r="J79" s="30" t="s">
        <v>146</v>
      </c>
      <c r="K79" s="30" t="s">
        <v>146</v>
      </c>
      <c r="L79" s="30" t="s">
        <v>145</v>
      </c>
      <c r="M79" s="30" t="s">
        <v>146</v>
      </c>
      <c r="N79" s="30" t="s">
        <v>146</v>
      </c>
      <c r="O79" s="30" t="s">
        <v>146</v>
      </c>
      <c r="P79" s="30" t="s">
        <v>146</v>
      </c>
      <c r="Q79" s="30" t="s">
        <v>146</v>
      </c>
      <c r="R79" s="30" t="s">
        <v>147</v>
      </c>
      <c r="S79" s="30" t="s">
        <v>146</v>
      </c>
      <c r="T79" s="30" t="s">
        <v>147</v>
      </c>
      <c r="U79" s="30" t="s">
        <v>146</v>
      </c>
      <c r="V79" s="30" t="s">
        <v>145</v>
      </c>
      <c r="W79" s="30" t="s">
        <v>146</v>
      </c>
      <c r="X79" s="30" t="s">
        <v>146</v>
      </c>
      <c r="Y79" s="30" t="s">
        <v>145</v>
      </c>
      <c r="Z79" s="30" t="s">
        <v>146</v>
      </c>
      <c r="AA79" s="30" t="s">
        <v>146</v>
      </c>
      <c r="AB79" s="30" t="s">
        <v>145</v>
      </c>
      <c r="AC79" s="30" t="s">
        <v>146</v>
      </c>
      <c r="AD79" s="30" t="s">
        <v>147</v>
      </c>
      <c r="AE79" s="30" t="s">
        <v>146</v>
      </c>
      <c r="AF79" s="30" t="s">
        <v>146</v>
      </c>
      <c r="AG79" s="30" t="s">
        <v>146</v>
      </c>
      <c r="AML79" s="61"/>
    </row>
    <row r="80" s="16" customFormat="1" spans="1:1026">
      <c r="A80" s="20" t="s">
        <v>210</v>
      </c>
      <c r="B80" s="20">
        <v>8</v>
      </c>
      <c r="C80" s="20">
        <v>8848028</v>
      </c>
      <c r="D80" s="20"/>
      <c r="E80" s="20"/>
      <c r="F80" s="20"/>
      <c r="G80" s="30" t="s">
        <v>146</v>
      </c>
      <c r="H80" s="30" t="s">
        <v>145</v>
      </c>
      <c r="I80" s="30" t="s">
        <v>147</v>
      </c>
      <c r="J80" s="30" t="s">
        <v>146</v>
      </c>
      <c r="K80" s="30" t="s">
        <v>146</v>
      </c>
      <c r="L80" s="30" t="s">
        <v>145</v>
      </c>
      <c r="M80" s="30" t="s">
        <v>146</v>
      </c>
      <c r="N80" s="30" t="s">
        <v>146</v>
      </c>
      <c r="O80" s="30" t="s">
        <v>146</v>
      </c>
      <c r="P80" s="30" t="s">
        <v>146</v>
      </c>
      <c r="Q80" s="30" t="s">
        <v>146</v>
      </c>
      <c r="R80" s="30" t="s">
        <v>147</v>
      </c>
      <c r="S80" s="30" t="s">
        <v>146</v>
      </c>
      <c r="T80" s="30" t="s">
        <v>147</v>
      </c>
      <c r="U80" s="30" t="s">
        <v>146</v>
      </c>
      <c r="V80" s="30" t="s">
        <v>145</v>
      </c>
      <c r="W80" s="30" t="s">
        <v>146</v>
      </c>
      <c r="X80" s="30" t="s">
        <v>146</v>
      </c>
      <c r="Y80" s="30" t="s">
        <v>145</v>
      </c>
      <c r="Z80" s="30" t="s">
        <v>146</v>
      </c>
      <c r="AA80" s="30" t="s">
        <v>146</v>
      </c>
      <c r="AB80" s="30" t="s">
        <v>145</v>
      </c>
      <c r="AC80" s="30" t="s">
        <v>146</v>
      </c>
      <c r="AD80" s="30" t="s">
        <v>147</v>
      </c>
      <c r="AE80" s="30" t="s">
        <v>146</v>
      </c>
      <c r="AF80" s="30" t="s">
        <v>146</v>
      </c>
      <c r="AG80" s="30" t="s">
        <v>146</v>
      </c>
      <c r="AML80" s="61"/>
    </row>
    <row r="81" s="16" customFormat="1" spans="1:1026">
      <c r="A81" s="20" t="s">
        <v>211</v>
      </c>
      <c r="B81" s="20">
        <v>8</v>
      </c>
      <c r="C81" s="20">
        <v>9363723</v>
      </c>
      <c r="D81" s="20"/>
      <c r="E81" s="20"/>
      <c r="F81" s="20"/>
      <c r="G81" s="30" t="s">
        <v>146</v>
      </c>
      <c r="H81" s="30" t="s">
        <v>147</v>
      </c>
      <c r="I81" s="30" t="s">
        <v>145</v>
      </c>
      <c r="J81" s="30" t="s">
        <v>146</v>
      </c>
      <c r="K81" s="30" t="s">
        <v>146</v>
      </c>
      <c r="L81" s="30" t="s">
        <v>147</v>
      </c>
      <c r="M81" s="30" t="s">
        <v>146</v>
      </c>
      <c r="N81" s="30" t="s">
        <v>146</v>
      </c>
      <c r="O81" s="30" t="s">
        <v>146</v>
      </c>
      <c r="P81" s="30" t="s">
        <v>146</v>
      </c>
      <c r="Q81" s="30" t="s">
        <v>146</v>
      </c>
      <c r="R81" s="30" t="s">
        <v>145</v>
      </c>
      <c r="S81" s="30" t="s">
        <v>146</v>
      </c>
      <c r="T81" s="30" t="s">
        <v>145</v>
      </c>
      <c r="U81" s="30" t="s">
        <v>146</v>
      </c>
      <c r="V81" s="30" t="s">
        <v>147</v>
      </c>
      <c r="W81" s="30" t="s">
        <v>146</v>
      </c>
      <c r="X81" s="30" t="s">
        <v>146</v>
      </c>
      <c r="Y81" s="30" t="s">
        <v>147</v>
      </c>
      <c r="Z81" s="30" t="s">
        <v>146</v>
      </c>
      <c r="AA81" s="30" t="s">
        <v>146</v>
      </c>
      <c r="AB81" s="30" t="s">
        <v>147</v>
      </c>
      <c r="AC81" s="30" t="s">
        <v>146</v>
      </c>
      <c r="AD81" s="30" t="s">
        <v>145</v>
      </c>
      <c r="AE81" s="30" t="s">
        <v>146</v>
      </c>
      <c r="AF81" s="30" t="s">
        <v>146</v>
      </c>
      <c r="AG81" s="30" t="s">
        <v>146</v>
      </c>
      <c r="AML81" s="61"/>
    </row>
    <row r="82" s="18" customFormat="1" spans="1:1026">
      <c r="A82" s="31"/>
      <c r="B82" s="32">
        <v>8</v>
      </c>
      <c r="C82" s="32" t="s">
        <v>150</v>
      </c>
      <c r="D82" s="32"/>
      <c r="E82" s="32"/>
      <c r="F82" s="32"/>
      <c r="G82" s="31"/>
      <c r="H82" s="31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 t="s">
        <v>151</v>
      </c>
      <c r="AB82" s="32"/>
      <c r="AC82" s="32"/>
      <c r="AD82" s="32" t="s">
        <v>151</v>
      </c>
      <c r="AE82" s="32"/>
      <c r="AF82" s="32"/>
      <c r="AG82" s="32"/>
      <c r="AML82" s="63"/>
    </row>
    <row r="83" s="16" customFormat="1" spans="1:1026">
      <c r="A83" s="20" t="s">
        <v>212</v>
      </c>
      <c r="B83" s="20">
        <v>8</v>
      </c>
      <c r="C83" s="20">
        <v>9599721</v>
      </c>
      <c r="D83" s="20"/>
      <c r="E83" s="20"/>
      <c r="F83" s="20"/>
      <c r="G83" s="30" t="s">
        <v>146</v>
      </c>
      <c r="H83" s="30" t="s">
        <v>145</v>
      </c>
      <c r="I83" s="30" t="s">
        <v>147</v>
      </c>
      <c r="J83" s="30" t="s">
        <v>146</v>
      </c>
      <c r="K83" s="30" t="s">
        <v>146</v>
      </c>
      <c r="L83" s="30" t="s">
        <v>145</v>
      </c>
      <c r="M83" s="30" t="s">
        <v>146</v>
      </c>
      <c r="N83" s="30" t="s">
        <v>146</v>
      </c>
      <c r="O83" s="30" t="s">
        <v>146</v>
      </c>
      <c r="P83" s="30" t="s">
        <v>146</v>
      </c>
      <c r="Q83" s="30" t="s">
        <v>146</v>
      </c>
      <c r="R83" s="30" t="s">
        <v>147</v>
      </c>
      <c r="S83" s="30" t="s">
        <v>146</v>
      </c>
      <c r="T83" s="30" t="s">
        <v>147</v>
      </c>
      <c r="U83" s="30" t="s">
        <v>146</v>
      </c>
      <c r="V83" s="30" t="s">
        <v>145</v>
      </c>
      <c r="W83" s="30" t="s">
        <v>146</v>
      </c>
      <c r="X83" s="30" t="s">
        <v>146</v>
      </c>
      <c r="Y83" s="30" t="s">
        <v>145</v>
      </c>
      <c r="Z83" s="30" t="s">
        <v>146</v>
      </c>
      <c r="AA83" s="30" t="s">
        <v>147</v>
      </c>
      <c r="AB83" s="30" t="s">
        <v>145</v>
      </c>
      <c r="AC83" s="30" t="s">
        <v>146</v>
      </c>
      <c r="AD83" s="30" t="s">
        <v>146</v>
      </c>
      <c r="AE83" s="30" t="s">
        <v>146</v>
      </c>
      <c r="AF83" s="30" t="s">
        <v>146</v>
      </c>
      <c r="AG83" s="30" t="s">
        <v>146</v>
      </c>
      <c r="AML83" s="61"/>
    </row>
    <row r="84" s="16" customFormat="1" spans="1:1026">
      <c r="A84" s="20" t="s">
        <v>213</v>
      </c>
      <c r="B84" s="20">
        <v>8</v>
      </c>
      <c r="C84" s="20">
        <v>9616994</v>
      </c>
      <c r="D84" s="20"/>
      <c r="E84" s="20"/>
      <c r="F84" s="20"/>
      <c r="G84" s="30" t="s">
        <v>146</v>
      </c>
      <c r="H84" s="30" t="s">
        <v>147</v>
      </c>
      <c r="I84" s="30" t="s">
        <v>145</v>
      </c>
      <c r="J84" s="30" t="s">
        <v>146</v>
      </c>
      <c r="K84" s="30" t="s">
        <v>146</v>
      </c>
      <c r="L84" s="30" t="s">
        <v>147</v>
      </c>
      <c r="M84" s="30" t="s">
        <v>146</v>
      </c>
      <c r="N84" s="30" t="s">
        <v>146</v>
      </c>
      <c r="O84" s="30" t="s">
        <v>146</v>
      </c>
      <c r="P84" s="30" t="s">
        <v>146</v>
      </c>
      <c r="Q84" s="30" t="s">
        <v>146</v>
      </c>
      <c r="R84" s="30" t="s">
        <v>145</v>
      </c>
      <c r="S84" s="30" t="s">
        <v>146</v>
      </c>
      <c r="T84" s="30" t="s">
        <v>145</v>
      </c>
      <c r="U84" s="30" t="s">
        <v>146</v>
      </c>
      <c r="V84" s="30" t="s">
        <v>147</v>
      </c>
      <c r="W84" s="30" t="s">
        <v>146</v>
      </c>
      <c r="X84" s="30" t="s">
        <v>146</v>
      </c>
      <c r="Y84" s="30" t="s">
        <v>147</v>
      </c>
      <c r="Z84" s="30" t="s">
        <v>146</v>
      </c>
      <c r="AA84" s="30" t="s">
        <v>145</v>
      </c>
      <c r="AB84" s="30" t="s">
        <v>147</v>
      </c>
      <c r="AC84" s="30" t="s">
        <v>146</v>
      </c>
      <c r="AD84" s="30" t="s">
        <v>146</v>
      </c>
      <c r="AE84" s="30" t="s">
        <v>146</v>
      </c>
      <c r="AF84" s="30" t="s">
        <v>146</v>
      </c>
      <c r="AG84" s="30" t="s">
        <v>146</v>
      </c>
      <c r="AML84" s="61"/>
    </row>
    <row r="85" s="20" customFormat="1" spans="1:1026">
      <c r="A85" s="20" t="s">
        <v>214</v>
      </c>
      <c r="B85" s="20">
        <v>8</v>
      </c>
      <c r="C85" s="20">
        <v>9719374</v>
      </c>
      <c r="G85" s="30" t="s">
        <v>146</v>
      </c>
      <c r="H85" s="30" t="s">
        <v>147</v>
      </c>
      <c r="I85" s="30" t="s">
        <v>145</v>
      </c>
      <c r="J85" s="30" t="s">
        <v>146</v>
      </c>
      <c r="K85" s="30" t="s">
        <v>146</v>
      </c>
      <c r="L85" s="30" t="s">
        <v>147</v>
      </c>
      <c r="M85" s="30" t="s">
        <v>146</v>
      </c>
      <c r="N85" s="30" t="s">
        <v>146</v>
      </c>
      <c r="O85" s="30" t="s">
        <v>146</v>
      </c>
      <c r="P85" s="30" t="s">
        <v>146</v>
      </c>
      <c r="Q85" s="30" t="s">
        <v>146</v>
      </c>
      <c r="R85" s="30" t="s">
        <v>145</v>
      </c>
      <c r="S85" s="30" t="s">
        <v>146</v>
      </c>
      <c r="T85" s="30" t="s">
        <v>145</v>
      </c>
      <c r="U85" s="30" t="s">
        <v>146</v>
      </c>
      <c r="V85" s="30" t="s">
        <v>147</v>
      </c>
      <c r="W85" s="30" t="s">
        <v>146</v>
      </c>
      <c r="X85" s="30" t="s">
        <v>146</v>
      </c>
      <c r="Y85" s="30" t="s">
        <v>147</v>
      </c>
      <c r="Z85" s="30" t="s">
        <v>146</v>
      </c>
      <c r="AA85" s="30" t="s">
        <v>145</v>
      </c>
      <c r="AB85" s="30" t="s">
        <v>147</v>
      </c>
      <c r="AC85" s="30" t="s">
        <v>146</v>
      </c>
      <c r="AD85" s="30" t="s">
        <v>146</v>
      </c>
      <c r="AE85" s="30" t="s">
        <v>146</v>
      </c>
      <c r="AF85" s="30" t="s">
        <v>146</v>
      </c>
      <c r="AG85" s="30" t="s">
        <v>146</v>
      </c>
      <c r="AML85" s="34"/>
    </row>
    <row r="86" s="18" customFormat="1" spans="1:1026">
      <c r="A86" s="31"/>
      <c r="B86" s="32">
        <v>8</v>
      </c>
      <c r="C86" s="32" t="s">
        <v>150</v>
      </c>
      <c r="D86" s="32"/>
      <c r="E86" s="32"/>
      <c r="F86" s="32"/>
      <c r="G86" s="31"/>
      <c r="H86" s="31"/>
      <c r="I86" s="32"/>
      <c r="J86" s="32" t="s">
        <v>151</v>
      </c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ML86" s="63"/>
    </row>
    <row r="87" s="16" customFormat="1" spans="1:1026">
      <c r="A87" s="20" t="s">
        <v>215</v>
      </c>
      <c r="B87" s="20">
        <v>8</v>
      </c>
      <c r="C87" s="20">
        <v>9742678</v>
      </c>
      <c r="D87" s="20"/>
      <c r="E87" s="20"/>
      <c r="F87" s="20"/>
      <c r="G87" s="30" t="s">
        <v>146</v>
      </c>
      <c r="H87" s="30" t="s">
        <v>147</v>
      </c>
      <c r="I87" s="30" t="s">
        <v>145</v>
      </c>
      <c r="J87" s="30" t="s">
        <v>147</v>
      </c>
      <c r="K87" s="30" t="s">
        <v>146</v>
      </c>
      <c r="L87" s="30" t="s">
        <v>147</v>
      </c>
      <c r="M87" s="30" t="s">
        <v>146</v>
      </c>
      <c r="N87" s="30" t="s">
        <v>146</v>
      </c>
      <c r="O87" s="30" t="s">
        <v>146</v>
      </c>
      <c r="P87" s="30" t="s">
        <v>146</v>
      </c>
      <c r="Q87" s="30" t="s">
        <v>146</v>
      </c>
      <c r="R87" s="30" t="s">
        <v>145</v>
      </c>
      <c r="S87" s="30" t="s">
        <v>146</v>
      </c>
      <c r="T87" s="30" t="s">
        <v>145</v>
      </c>
      <c r="U87" s="30" t="s">
        <v>146</v>
      </c>
      <c r="V87" s="30" t="s">
        <v>147</v>
      </c>
      <c r="W87" s="30" t="s">
        <v>146</v>
      </c>
      <c r="X87" s="30" t="s">
        <v>146</v>
      </c>
      <c r="Y87" s="30" t="s">
        <v>147</v>
      </c>
      <c r="Z87" s="30" t="s">
        <v>146</v>
      </c>
      <c r="AA87" s="30" t="s">
        <v>145</v>
      </c>
      <c r="AB87" s="30" t="s">
        <v>147</v>
      </c>
      <c r="AC87" s="30" t="s">
        <v>146</v>
      </c>
      <c r="AD87" s="30" t="s">
        <v>146</v>
      </c>
      <c r="AE87" s="30" t="s">
        <v>146</v>
      </c>
      <c r="AF87" s="30" t="s">
        <v>146</v>
      </c>
      <c r="AG87" s="30" t="s">
        <v>146</v>
      </c>
      <c r="AML87" s="61"/>
    </row>
    <row r="88" s="16" customFormat="1" spans="1:1026">
      <c r="A88" s="20" t="s">
        <v>216</v>
      </c>
      <c r="B88" s="20">
        <v>8</v>
      </c>
      <c r="C88" s="20">
        <v>10520290</v>
      </c>
      <c r="D88" s="20"/>
      <c r="E88" s="20"/>
      <c r="F88" s="20"/>
      <c r="G88" s="30" t="s">
        <v>146</v>
      </c>
      <c r="H88" s="30" t="s">
        <v>147</v>
      </c>
      <c r="I88" s="30" t="s">
        <v>145</v>
      </c>
      <c r="J88" s="30" t="s">
        <v>147</v>
      </c>
      <c r="K88" s="30" t="s">
        <v>146</v>
      </c>
      <c r="L88" s="30" t="s">
        <v>147</v>
      </c>
      <c r="M88" s="30" t="s">
        <v>146</v>
      </c>
      <c r="N88" s="30" t="s">
        <v>146</v>
      </c>
      <c r="O88" s="30" t="s">
        <v>146</v>
      </c>
      <c r="P88" s="30" t="s">
        <v>146</v>
      </c>
      <c r="Q88" s="30" t="s">
        <v>146</v>
      </c>
      <c r="R88" s="30" t="s">
        <v>145</v>
      </c>
      <c r="S88" s="30" t="s">
        <v>146</v>
      </c>
      <c r="T88" s="30" t="s">
        <v>145</v>
      </c>
      <c r="U88" s="30" t="s">
        <v>146</v>
      </c>
      <c r="V88" s="30" t="s">
        <v>147</v>
      </c>
      <c r="W88" s="30" t="s">
        <v>146</v>
      </c>
      <c r="X88" s="30" t="s">
        <v>146</v>
      </c>
      <c r="Y88" s="30" t="s">
        <v>147</v>
      </c>
      <c r="Z88" s="30" t="s">
        <v>146</v>
      </c>
      <c r="AA88" s="30" t="s">
        <v>145</v>
      </c>
      <c r="AB88" s="30" t="s">
        <v>147</v>
      </c>
      <c r="AC88" s="30" t="s">
        <v>146</v>
      </c>
      <c r="AD88" s="30" t="s">
        <v>146</v>
      </c>
      <c r="AE88" s="30" t="s">
        <v>146</v>
      </c>
      <c r="AF88" s="30" t="s">
        <v>146</v>
      </c>
      <c r="AG88" s="30" t="s">
        <v>146</v>
      </c>
      <c r="AML88" s="61"/>
    </row>
    <row r="89" s="18" customFormat="1" spans="1:1026">
      <c r="A89" s="31"/>
      <c r="B89" s="32">
        <v>8</v>
      </c>
      <c r="C89" s="32" t="s">
        <v>150</v>
      </c>
      <c r="D89" s="32"/>
      <c r="E89" s="32"/>
      <c r="F89" s="32"/>
      <c r="G89" s="31"/>
      <c r="H89" s="31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 t="s">
        <v>151</v>
      </c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ML89" s="63"/>
    </row>
    <row r="90" s="16" customFormat="1" spans="1:1026">
      <c r="A90" s="20" t="s">
        <v>217</v>
      </c>
      <c r="B90" s="20">
        <v>8</v>
      </c>
      <c r="C90" s="20">
        <v>10543505</v>
      </c>
      <c r="D90" s="20"/>
      <c r="E90" s="20"/>
      <c r="F90" s="20"/>
      <c r="G90" s="30" t="s">
        <v>146</v>
      </c>
      <c r="H90" s="30" t="s">
        <v>147</v>
      </c>
      <c r="I90" s="30" t="s">
        <v>145</v>
      </c>
      <c r="J90" s="30" t="s">
        <v>147</v>
      </c>
      <c r="K90" s="30" t="s">
        <v>146</v>
      </c>
      <c r="L90" s="30" t="s">
        <v>147</v>
      </c>
      <c r="M90" s="30" t="s">
        <v>146</v>
      </c>
      <c r="N90" s="30" t="s">
        <v>146</v>
      </c>
      <c r="O90" s="30" t="s">
        <v>146</v>
      </c>
      <c r="P90" s="30" t="s">
        <v>146</v>
      </c>
      <c r="Q90" s="30" t="s">
        <v>146</v>
      </c>
      <c r="R90" s="30" t="s">
        <v>145</v>
      </c>
      <c r="S90" s="30" t="s">
        <v>146</v>
      </c>
      <c r="T90" s="30" t="s">
        <v>145</v>
      </c>
      <c r="U90" s="30" t="s">
        <v>145</v>
      </c>
      <c r="V90" s="30" t="s">
        <v>147</v>
      </c>
      <c r="W90" s="30" t="s">
        <v>146</v>
      </c>
      <c r="X90" s="30" t="s">
        <v>146</v>
      </c>
      <c r="Y90" s="30" t="s">
        <v>147</v>
      </c>
      <c r="Z90" s="30" t="s">
        <v>146</v>
      </c>
      <c r="AA90" s="30" t="s">
        <v>145</v>
      </c>
      <c r="AB90" s="30" t="s">
        <v>147</v>
      </c>
      <c r="AC90" s="30" t="s">
        <v>146</v>
      </c>
      <c r="AD90" s="30" t="s">
        <v>146</v>
      </c>
      <c r="AE90" s="30" t="s">
        <v>146</v>
      </c>
      <c r="AF90" s="30" t="s">
        <v>146</v>
      </c>
      <c r="AG90" s="30" t="s">
        <v>146</v>
      </c>
      <c r="AML90" s="61"/>
    </row>
    <row r="91" s="18" customFormat="1" spans="1:1026">
      <c r="A91" s="31"/>
      <c r="B91" s="32">
        <v>8</v>
      </c>
      <c r="C91" s="32" t="s">
        <v>150</v>
      </c>
      <c r="D91" s="32"/>
      <c r="E91" s="32"/>
      <c r="F91" s="32"/>
      <c r="G91" s="31"/>
      <c r="H91" s="31"/>
      <c r="I91" s="32" t="s">
        <v>151</v>
      </c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ML91" s="63"/>
    </row>
    <row r="92" s="16" customFormat="1" spans="1:1026">
      <c r="A92" s="20" t="s">
        <v>218</v>
      </c>
      <c r="B92" s="20">
        <v>8</v>
      </c>
      <c r="C92" s="20">
        <v>10579620</v>
      </c>
      <c r="D92" s="20"/>
      <c r="E92" s="20"/>
      <c r="F92" s="20"/>
      <c r="G92" s="30" t="s">
        <v>146</v>
      </c>
      <c r="H92" s="30" t="s">
        <v>145</v>
      </c>
      <c r="I92" s="30" t="s">
        <v>146</v>
      </c>
      <c r="J92" s="30" t="s">
        <v>145</v>
      </c>
      <c r="K92" s="30" t="s">
        <v>146</v>
      </c>
      <c r="L92" s="30" t="s">
        <v>145</v>
      </c>
      <c r="M92" s="30" t="s">
        <v>146</v>
      </c>
      <c r="N92" s="30" t="s">
        <v>146</v>
      </c>
      <c r="O92" s="30" t="s">
        <v>146</v>
      </c>
      <c r="P92" s="30" t="s">
        <v>146</v>
      </c>
      <c r="Q92" s="30" t="s">
        <v>146</v>
      </c>
      <c r="R92" s="30" t="s">
        <v>147</v>
      </c>
      <c r="S92" s="30" t="s">
        <v>146</v>
      </c>
      <c r="T92" s="30" t="s">
        <v>147</v>
      </c>
      <c r="U92" s="30" t="s">
        <v>147</v>
      </c>
      <c r="V92" s="30" t="s">
        <v>145</v>
      </c>
      <c r="W92" s="30" t="s">
        <v>146</v>
      </c>
      <c r="X92" s="30" t="s">
        <v>146</v>
      </c>
      <c r="Y92" s="30" t="s">
        <v>145</v>
      </c>
      <c r="Z92" s="30" t="s">
        <v>146</v>
      </c>
      <c r="AA92" s="30" t="s">
        <v>147</v>
      </c>
      <c r="AB92" s="30" t="s">
        <v>145</v>
      </c>
      <c r="AC92" s="30" t="s">
        <v>146</v>
      </c>
      <c r="AD92" s="30" t="s">
        <v>146</v>
      </c>
      <c r="AE92" s="30" t="s">
        <v>146</v>
      </c>
      <c r="AF92" s="30" t="s">
        <v>146</v>
      </c>
      <c r="AG92" s="30" t="s">
        <v>146</v>
      </c>
      <c r="AML92" s="61"/>
    </row>
    <row r="93" s="16" customFormat="1" spans="1:1026">
      <c r="A93" s="20" t="s">
        <v>219</v>
      </c>
      <c r="B93" s="20">
        <v>8</v>
      </c>
      <c r="C93" s="20">
        <v>10635509</v>
      </c>
      <c r="D93" s="20"/>
      <c r="E93" s="20"/>
      <c r="F93" s="20"/>
      <c r="G93" s="30" t="s">
        <v>146</v>
      </c>
      <c r="H93" s="30" t="s">
        <v>147</v>
      </c>
      <c r="I93" s="30" t="s">
        <v>146</v>
      </c>
      <c r="J93" s="30" t="s">
        <v>147</v>
      </c>
      <c r="K93" s="30" t="s">
        <v>146</v>
      </c>
      <c r="L93" s="30" t="s">
        <v>147</v>
      </c>
      <c r="M93" s="30" t="s">
        <v>146</v>
      </c>
      <c r="N93" s="30" t="s">
        <v>146</v>
      </c>
      <c r="O93" s="30" t="s">
        <v>146</v>
      </c>
      <c r="P93" s="30" t="s">
        <v>146</v>
      </c>
      <c r="Q93" s="30" t="s">
        <v>146</v>
      </c>
      <c r="R93" s="30" t="s">
        <v>145</v>
      </c>
      <c r="S93" s="30" t="s">
        <v>146</v>
      </c>
      <c r="T93" s="30" t="s">
        <v>145</v>
      </c>
      <c r="U93" s="30" t="s">
        <v>145</v>
      </c>
      <c r="V93" s="30" t="s">
        <v>147</v>
      </c>
      <c r="W93" s="30" t="s">
        <v>146</v>
      </c>
      <c r="X93" s="30" t="s">
        <v>146</v>
      </c>
      <c r="Y93" s="30" t="s">
        <v>147</v>
      </c>
      <c r="Z93" s="30" t="s">
        <v>146</v>
      </c>
      <c r="AA93" s="30" t="s">
        <v>145</v>
      </c>
      <c r="AB93" s="30" t="s">
        <v>147</v>
      </c>
      <c r="AC93" s="30" t="s">
        <v>146</v>
      </c>
      <c r="AD93" s="30" t="s">
        <v>146</v>
      </c>
      <c r="AE93" s="30" t="s">
        <v>146</v>
      </c>
      <c r="AF93" s="30" t="s">
        <v>146</v>
      </c>
      <c r="AG93" s="30" t="s">
        <v>146</v>
      </c>
      <c r="AML93" s="61"/>
    </row>
    <row r="94" s="16" customFormat="1" spans="1:1026">
      <c r="A94" s="20" t="s">
        <v>220</v>
      </c>
      <c r="B94" s="20">
        <v>8</v>
      </c>
      <c r="C94" s="20">
        <v>10650252</v>
      </c>
      <c r="D94" s="20"/>
      <c r="E94" s="20"/>
      <c r="F94" s="20"/>
      <c r="G94" s="30" t="s">
        <v>146</v>
      </c>
      <c r="H94" s="30" t="s">
        <v>145</v>
      </c>
      <c r="I94" s="30" t="s">
        <v>146</v>
      </c>
      <c r="J94" s="30" t="s">
        <v>145</v>
      </c>
      <c r="K94" s="30" t="s">
        <v>146</v>
      </c>
      <c r="L94" s="30" t="s">
        <v>145</v>
      </c>
      <c r="M94" s="30" t="s">
        <v>146</v>
      </c>
      <c r="N94" s="30" t="s">
        <v>146</v>
      </c>
      <c r="O94" s="30" t="s">
        <v>146</v>
      </c>
      <c r="P94" s="30" t="s">
        <v>146</v>
      </c>
      <c r="Q94" s="30" t="s">
        <v>146</v>
      </c>
      <c r="R94" s="30" t="s">
        <v>147</v>
      </c>
      <c r="S94" s="30" t="s">
        <v>146</v>
      </c>
      <c r="T94" s="30" t="s">
        <v>147</v>
      </c>
      <c r="U94" s="30" t="s">
        <v>147</v>
      </c>
      <c r="V94" s="30" t="s">
        <v>145</v>
      </c>
      <c r="W94" s="30" t="s">
        <v>146</v>
      </c>
      <c r="X94" s="30" t="s">
        <v>146</v>
      </c>
      <c r="Y94" s="30" t="s">
        <v>145</v>
      </c>
      <c r="Z94" s="30" t="s">
        <v>146</v>
      </c>
      <c r="AA94" s="30" t="s">
        <v>147</v>
      </c>
      <c r="AB94" s="30" t="s">
        <v>145</v>
      </c>
      <c r="AC94" s="30" t="s">
        <v>146</v>
      </c>
      <c r="AD94" s="30" t="s">
        <v>146</v>
      </c>
      <c r="AE94" s="30" t="s">
        <v>146</v>
      </c>
      <c r="AF94" s="30" t="s">
        <v>146</v>
      </c>
      <c r="AG94" s="30" t="s">
        <v>146</v>
      </c>
      <c r="AML94" s="61"/>
    </row>
    <row r="95" s="16" customFormat="1" spans="1:1026">
      <c r="A95" s="20" t="s">
        <v>221</v>
      </c>
      <c r="B95" s="20">
        <v>8</v>
      </c>
      <c r="C95" s="20">
        <v>10704486</v>
      </c>
      <c r="D95" s="20"/>
      <c r="E95" s="20"/>
      <c r="F95" s="20"/>
      <c r="G95" s="30" t="s">
        <v>146</v>
      </c>
      <c r="H95" s="30" t="s">
        <v>145</v>
      </c>
      <c r="I95" s="30" t="s">
        <v>146</v>
      </c>
      <c r="J95" s="30" t="s">
        <v>145</v>
      </c>
      <c r="K95" s="30" t="s">
        <v>146</v>
      </c>
      <c r="L95" s="30" t="s">
        <v>145</v>
      </c>
      <c r="M95" s="30" t="s">
        <v>146</v>
      </c>
      <c r="N95" s="30" t="s">
        <v>146</v>
      </c>
      <c r="O95" s="30" t="s">
        <v>146</v>
      </c>
      <c r="P95" s="30" t="s">
        <v>146</v>
      </c>
      <c r="Q95" s="30" t="s">
        <v>146</v>
      </c>
      <c r="R95" s="30" t="s">
        <v>147</v>
      </c>
      <c r="S95" s="30" t="s">
        <v>146</v>
      </c>
      <c r="T95" s="30" t="s">
        <v>147</v>
      </c>
      <c r="U95" s="30" t="s">
        <v>147</v>
      </c>
      <c r="V95" s="30" t="s">
        <v>145</v>
      </c>
      <c r="W95" s="30" t="s">
        <v>146</v>
      </c>
      <c r="X95" s="30" t="s">
        <v>146</v>
      </c>
      <c r="Y95" s="30" t="s">
        <v>145</v>
      </c>
      <c r="Z95" s="30" t="s">
        <v>146</v>
      </c>
      <c r="AA95" s="30" t="s">
        <v>147</v>
      </c>
      <c r="AB95" s="30" t="s">
        <v>145</v>
      </c>
      <c r="AC95" s="30" t="s">
        <v>146</v>
      </c>
      <c r="AD95" s="30" t="s">
        <v>146</v>
      </c>
      <c r="AE95" s="30" t="s">
        <v>146</v>
      </c>
      <c r="AF95" s="30" t="s">
        <v>146</v>
      </c>
      <c r="AG95" s="30" t="s">
        <v>146</v>
      </c>
      <c r="AML95" s="61"/>
    </row>
    <row r="96" s="16" customFormat="1" spans="1:1026">
      <c r="A96" s="20" t="s">
        <v>222</v>
      </c>
      <c r="B96" s="20">
        <v>8</v>
      </c>
      <c r="C96" s="20">
        <v>10889570</v>
      </c>
      <c r="D96" s="20"/>
      <c r="E96" s="20"/>
      <c r="F96" s="20"/>
      <c r="G96" s="30" t="s">
        <v>146</v>
      </c>
      <c r="H96" s="30" t="s">
        <v>145</v>
      </c>
      <c r="I96" s="30" t="s">
        <v>146</v>
      </c>
      <c r="J96" s="30" t="s">
        <v>145</v>
      </c>
      <c r="K96" s="30" t="s">
        <v>146</v>
      </c>
      <c r="L96" s="30" t="s">
        <v>145</v>
      </c>
      <c r="M96" s="30" t="s">
        <v>146</v>
      </c>
      <c r="N96" s="30" t="s">
        <v>146</v>
      </c>
      <c r="O96" s="30" t="s">
        <v>146</v>
      </c>
      <c r="P96" s="30" t="s">
        <v>146</v>
      </c>
      <c r="Q96" s="30" t="s">
        <v>146</v>
      </c>
      <c r="R96" s="30" t="s">
        <v>147</v>
      </c>
      <c r="S96" s="30" t="s">
        <v>146</v>
      </c>
      <c r="T96" s="30" t="s">
        <v>147</v>
      </c>
      <c r="U96" s="30" t="s">
        <v>147</v>
      </c>
      <c r="V96" s="30" t="s">
        <v>145</v>
      </c>
      <c r="W96" s="30" t="s">
        <v>146</v>
      </c>
      <c r="X96" s="30" t="s">
        <v>146</v>
      </c>
      <c r="Y96" s="30" t="s">
        <v>145</v>
      </c>
      <c r="Z96" s="30" t="s">
        <v>146</v>
      </c>
      <c r="AA96" s="30" t="s">
        <v>147</v>
      </c>
      <c r="AB96" s="30" t="s">
        <v>145</v>
      </c>
      <c r="AC96" s="30" t="s">
        <v>146</v>
      </c>
      <c r="AD96" s="30" t="s">
        <v>146</v>
      </c>
      <c r="AE96" s="30" t="s">
        <v>146</v>
      </c>
      <c r="AF96" s="30" t="s">
        <v>146</v>
      </c>
      <c r="AG96" s="30" t="s">
        <v>146</v>
      </c>
      <c r="AML96" s="61"/>
    </row>
    <row r="97" s="16" customFormat="1" spans="1:1026">
      <c r="A97" s="20" t="s">
        <v>223</v>
      </c>
      <c r="B97" s="20">
        <v>8</v>
      </c>
      <c r="C97" s="20">
        <v>10964258</v>
      </c>
      <c r="D97" s="20"/>
      <c r="E97" s="20"/>
      <c r="F97" s="20"/>
      <c r="G97" s="30" t="s">
        <v>146</v>
      </c>
      <c r="H97" s="30" t="s">
        <v>147</v>
      </c>
      <c r="I97" s="30" t="s">
        <v>146</v>
      </c>
      <c r="J97" s="30" t="s">
        <v>147</v>
      </c>
      <c r="K97" s="30" t="s">
        <v>146</v>
      </c>
      <c r="L97" s="30" t="s">
        <v>147</v>
      </c>
      <c r="M97" s="30" t="s">
        <v>146</v>
      </c>
      <c r="N97" s="30" t="s">
        <v>146</v>
      </c>
      <c r="O97" s="30" t="s">
        <v>146</v>
      </c>
      <c r="P97" s="30" t="s">
        <v>146</v>
      </c>
      <c r="Q97" s="30" t="s">
        <v>146</v>
      </c>
      <c r="R97" s="30" t="s">
        <v>145</v>
      </c>
      <c r="S97" s="30" t="s">
        <v>146</v>
      </c>
      <c r="T97" s="30" t="s">
        <v>145</v>
      </c>
      <c r="U97" s="30" t="s">
        <v>145</v>
      </c>
      <c r="V97" s="30" t="s">
        <v>147</v>
      </c>
      <c r="W97" s="30" t="s">
        <v>146</v>
      </c>
      <c r="X97" s="30" t="s">
        <v>146</v>
      </c>
      <c r="Y97" s="30" t="s">
        <v>147</v>
      </c>
      <c r="Z97" s="30" t="s">
        <v>146</v>
      </c>
      <c r="AA97" s="30" t="s">
        <v>145</v>
      </c>
      <c r="AB97" s="30" t="s">
        <v>147</v>
      </c>
      <c r="AC97" s="30" t="s">
        <v>146</v>
      </c>
      <c r="AD97" s="30" t="s">
        <v>146</v>
      </c>
      <c r="AE97" s="30" t="s">
        <v>146</v>
      </c>
      <c r="AF97" s="30" t="s">
        <v>146</v>
      </c>
      <c r="AG97" s="30" t="s">
        <v>146</v>
      </c>
      <c r="AML97" s="61"/>
    </row>
    <row r="98" s="16" customFormat="1" spans="1:1026">
      <c r="A98" s="20" t="s">
        <v>224</v>
      </c>
      <c r="B98" s="20">
        <v>8</v>
      </c>
      <c r="C98" s="20">
        <v>11101214</v>
      </c>
      <c r="D98" s="20"/>
      <c r="E98" s="20"/>
      <c r="F98" s="20"/>
      <c r="G98" s="30" t="s">
        <v>146</v>
      </c>
      <c r="H98" s="30" t="s">
        <v>145</v>
      </c>
      <c r="I98" s="30" t="s">
        <v>146</v>
      </c>
      <c r="J98" s="30" t="s">
        <v>145</v>
      </c>
      <c r="K98" s="30" t="s">
        <v>146</v>
      </c>
      <c r="L98" s="30" t="s">
        <v>145</v>
      </c>
      <c r="M98" s="30" t="s">
        <v>146</v>
      </c>
      <c r="N98" s="30" t="s">
        <v>146</v>
      </c>
      <c r="O98" s="30" t="s">
        <v>146</v>
      </c>
      <c r="P98" s="30" t="s">
        <v>146</v>
      </c>
      <c r="Q98" s="30" t="s">
        <v>146</v>
      </c>
      <c r="R98" s="30" t="s">
        <v>147</v>
      </c>
      <c r="S98" s="30" t="s">
        <v>146</v>
      </c>
      <c r="T98" s="30" t="s">
        <v>147</v>
      </c>
      <c r="U98" s="30" t="s">
        <v>147</v>
      </c>
      <c r="V98" s="30" t="s">
        <v>145</v>
      </c>
      <c r="W98" s="30" t="s">
        <v>146</v>
      </c>
      <c r="X98" s="30" t="s">
        <v>146</v>
      </c>
      <c r="Y98" s="30" t="s">
        <v>145</v>
      </c>
      <c r="Z98" s="30" t="s">
        <v>146</v>
      </c>
      <c r="AA98" s="30" t="s">
        <v>147</v>
      </c>
      <c r="AB98" s="30" t="s">
        <v>145</v>
      </c>
      <c r="AC98" s="30" t="s">
        <v>146</v>
      </c>
      <c r="AD98" s="30" t="s">
        <v>146</v>
      </c>
      <c r="AE98" s="30" t="s">
        <v>146</v>
      </c>
      <c r="AF98" s="30" t="s">
        <v>146</v>
      </c>
      <c r="AG98" s="30" t="s">
        <v>146</v>
      </c>
      <c r="AML98" s="61"/>
    </row>
    <row r="99" s="18" customFormat="1" spans="1:1026">
      <c r="A99" s="31"/>
      <c r="B99" s="32">
        <v>8</v>
      </c>
      <c r="C99" s="32" t="s">
        <v>150</v>
      </c>
      <c r="D99" s="32"/>
      <c r="E99" s="32"/>
      <c r="F99" s="32"/>
      <c r="G99" s="31"/>
      <c r="H99" s="31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 t="s">
        <v>151</v>
      </c>
      <c r="Z99" s="32"/>
      <c r="AA99" s="32"/>
      <c r="AB99" s="32"/>
      <c r="AC99" s="32" t="s">
        <v>151</v>
      </c>
      <c r="AD99" s="32"/>
      <c r="AE99" s="32"/>
      <c r="AF99" s="32"/>
      <c r="AG99" s="32"/>
      <c r="AML99" s="63"/>
    </row>
    <row r="100" s="16" customFormat="1" spans="1:1026">
      <c r="A100" s="20" t="s">
        <v>225</v>
      </c>
      <c r="B100" s="20">
        <v>8</v>
      </c>
      <c r="C100" s="20">
        <v>11825395</v>
      </c>
      <c r="D100" s="20"/>
      <c r="E100" s="20"/>
      <c r="F100" s="20"/>
      <c r="G100" s="30" t="s">
        <v>146</v>
      </c>
      <c r="H100" s="30" t="s">
        <v>145</v>
      </c>
      <c r="I100" s="30" t="s">
        <v>146</v>
      </c>
      <c r="J100" s="30" t="s">
        <v>145</v>
      </c>
      <c r="K100" s="30" t="s">
        <v>146</v>
      </c>
      <c r="L100" s="30" t="s">
        <v>145</v>
      </c>
      <c r="M100" s="30" t="s">
        <v>146</v>
      </c>
      <c r="N100" s="30" t="s">
        <v>146</v>
      </c>
      <c r="O100" s="30" t="s">
        <v>146</v>
      </c>
      <c r="P100" s="30" t="s">
        <v>146</v>
      </c>
      <c r="Q100" s="30" t="s">
        <v>146</v>
      </c>
      <c r="R100" s="30" t="s">
        <v>147</v>
      </c>
      <c r="S100" s="30" t="s">
        <v>146</v>
      </c>
      <c r="T100" s="30" t="s">
        <v>147</v>
      </c>
      <c r="U100" s="30" t="s">
        <v>147</v>
      </c>
      <c r="V100" s="30" t="s">
        <v>145</v>
      </c>
      <c r="W100" s="30" t="s">
        <v>146</v>
      </c>
      <c r="X100" s="30" t="s">
        <v>146</v>
      </c>
      <c r="Y100" s="30" t="s">
        <v>146</v>
      </c>
      <c r="Z100" s="30" t="s">
        <v>146</v>
      </c>
      <c r="AA100" s="30" t="s">
        <v>147</v>
      </c>
      <c r="AB100" s="30" t="s">
        <v>145</v>
      </c>
      <c r="AC100" s="30" t="s">
        <v>145</v>
      </c>
      <c r="AD100" s="30" t="s">
        <v>146</v>
      </c>
      <c r="AE100" s="30" t="s">
        <v>146</v>
      </c>
      <c r="AF100" s="30" t="s">
        <v>146</v>
      </c>
      <c r="AG100" s="30" t="s">
        <v>146</v>
      </c>
      <c r="AML100" s="61"/>
    </row>
    <row r="101" s="16" customFormat="1" spans="1:1026">
      <c r="A101" s="20" t="s">
        <v>226</v>
      </c>
      <c r="B101" s="20">
        <v>8</v>
      </c>
      <c r="C101" s="20">
        <v>11842808</v>
      </c>
      <c r="D101" s="20"/>
      <c r="E101" s="20"/>
      <c r="F101" s="20"/>
      <c r="G101" s="30" t="s">
        <v>146</v>
      </c>
      <c r="H101" s="30" t="s">
        <v>147</v>
      </c>
      <c r="I101" s="30" t="s">
        <v>146</v>
      </c>
      <c r="J101" s="30" t="s">
        <v>147</v>
      </c>
      <c r="K101" s="30" t="s">
        <v>146</v>
      </c>
      <c r="L101" s="30" t="s">
        <v>147</v>
      </c>
      <c r="M101" s="30" t="s">
        <v>146</v>
      </c>
      <c r="N101" s="30" t="s">
        <v>146</v>
      </c>
      <c r="O101" s="30" t="s">
        <v>146</v>
      </c>
      <c r="P101" s="30" t="s">
        <v>146</v>
      </c>
      <c r="Q101" s="30" t="s">
        <v>146</v>
      </c>
      <c r="R101" s="30" t="s">
        <v>145</v>
      </c>
      <c r="S101" s="30" t="s">
        <v>146</v>
      </c>
      <c r="T101" s="30" t="s">
        <v>145</v>
      </c>
      <c r="U101" s="30" t="s">
        <v>145</v>
      </c>
      <c r="V101" s="30" t="s">
        <v>147</v>
      </c>
      <c r="W101" s="30" t="s">
        <v>146</v>
      </c>
      <c r="X101" s="30" t="s">
        <v>146</v>
      </c>
      <c r="Y101" s="30" t="s">
        <v>146</v>
      </c>
      <c r="Z101" s="30" t="s">
        <v>146</v>
      </c>
      <c r="AA101" s="30" t="s">
        <v>145</v>
      </c>
      <c r="AB101" s="30" t="s">
        <v>147</v>
      </c>
      <c r="AC101" s="30" t="s">
        <v>147</v>
      </c>
      <c r="AD101" s="30" t="s">
        <v>146</v>
      </c>
      <c r="AE101" s="30" t="s">
        <v>146</v>
      </c>
      <c r="AF101" s="30" t="s">
        <v>146</v>
      </c>
      <c r="AG101" s="30" t="s">
        <v>146</v>
      </c>
      <c r="AML101" s="61"/>
    </row>
    <row r="102" s="16" customFormat="1" spans="1:1026">
      <c r="A102" s="20" t="s">
        <v>227</v>
      </c>
      <c r="B102" s="20">
        <v>8</v>
      </c>
      <c r="C102" s="20">
        <v>11998699</v>
      </c>
      <c r="D102" s="20"/>
      <c r="E102" s="20"/>
      <c r="F102" s="20"/>
      <c r="G102" s="30" t="s">
        <v>146</v>
      </c>
      <c r="H102" s="30" t="s">
        <v>147</v>
      </c>
      <c r="I102" s="30" t="s">
        <v>146</v>
      </c>
      <c r="J102" s="30" t="s">
        <v>147</v>
      </c>
      <c r="K102" s="30" t="s">
        <v>146</v>
      </c>
      <c r="L102" s="30" t="s">
        <v>147</v>
      </c>
      <c r="M102" s="30" t="s">
        <v>146</v>
      </c>
      <c r="N102" s="30" t="s">
        <v>146</v>
      </c>
      <c r="O102" s="30" t="s">
        <v>146</v>
      </c>
      <c r="P102" s="30" t="s">
        <v>146</v>
      </c>
      <c r="Q102" s="30" t="s">
        <v>146</v>
      </c>
      <c r="R102" s="30" t="s">
        <v>145</v>
      </c>
      <c r="S102" s="30" t="s">
        <v>146</v>
      </c>
      <c r="T102" s="30" t="s">
        <v>145</v>
      </c>
      <c r="U102" s="30" t="s">
        <v>145</v>
      </c>
      <c r="V102" s="30" t="s">
        <v>147</v>
      </c>
      <c r="W102" s="30" t="s">
        <v>146</v>
      </c>
      <c r="X102" s="30" t="s">
        <v>146</v>
      </c>
      <c r="Y102" s="30" t="s">
        <v>146</v>
      </c>
      <c r="Z102" s="30" t="s">
        <v>146</v>
      </c>
      <c r="AA102" s="30" t="s">
        <v>145</v>
      </c>
      <c r="AB102" s="30" t="s">
        <v>147</v>
      </c>
      <c r="AC102" s="30" t="s">
        <v>147</v>
      </c>
      <c r="AD102" s="30" t="s">
        <v>146</v>
      </c>
      <c r="AE102" s="30" t="s">
        <v>146</v>
      </c>
      <c r="AF102" s="30" t="s">
        <v>146</v>
      </c>
      <c r="AG102" s="30" t="s">
        <v>146</v>
      </c>
      <c r="AML102" s="61"/>
    </row>
    <row r="103" s="18" customFormat="1" spans="1:1026">
      <c r="A103" s="31"/>
      <c r="B103" s="32">
        <v>8</v>
      </c>
      <c r="C103" s="32" t="s">
        <v>150</v>
      </c>
      <c r="D103" s="32"/>
      <c r="E103" s="32"/>
      <c r="F103" s="32"/>
      <c r="G103" s="31"/>
      <c r="H103" s="31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 t="s">
        <v>151</v>
      </c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ML103" s="63"/>
    </row>
    <row r="104" s="16" customFormat="1" spans="1:1026">
      <c r="A104" s="20" t="s">
        <v>228</v>
      </c>
      <c r="B104" s="20">
        <v>8</v>
      </c>
      <c r="C104" s="20">
        <v>12395613</v>
      </c>
      <c r="D104" s="20"/>
      <c r="E104" s="20"/>
      <c r="F104" s="20"/>
      <c r="G104" s="30" t="s">
        <v>146</v>
      </c>
      <c r="H104" s="30" t="s">
        <v>145</v>
      </c>
      <c r="I104" s="30" t="s">
        <v>146</v>
      </c>
      <c r="J104" s="30" t="s">
        <v>145</v>
      </c>
      <c r="K104" s="30" t="s">
        <v>146</v>
      </c>
      <c r="L104" s="30" t="s">
        <v>145</v>
      </c>
      <c r="M104" s="30" t="s">
        <v>146</v>
      </c>
      <c r="N104" s="30" t="s">
        <v>146</v>
      </c>
      <c r="O104" s="30" t="s">
        <v>146</v>
      </c>
      <c r="P104" s="30" t="s">
        <v>146</v>
      </c>
      <c r="Q104" s="30" t="s">
        <v>146</v>
      </c>
      <c r="R104" s="30" t="s">
        <v>147</v>
      </c>
      <c r="S104" s="30" t="s">
        <v>146</v>
      </c>
      <c r="T104" s="30" t="s">
        <v>147</v>
      </c>
      <c r="U104" s="30" t="s">
        <v>146</v>
      </c>
      <c r="V104" s="30" t="s">
        <v>145</v>
      </c>
      <c r="W104" s="30" t="s">
        <v>146</v>
      </c>
      <c r="X104" s="30" t="s">
        <v>146</v>
      </c>
      <c r="Y104" s="30" t="s">
        <v>146</v>
      </c>
      <c r="Z104" s="30" t="s">
        <v>146</v>
      </c>
      <c r="AA104" s="30" t="s">
        <v>147</v>
      </c>
      <c r="AB104" s="30" t="s">
        <v>145</v>
      </c>
      <c r="AC104" s="30" t="s">
        <v>145</v>
      </c>
      <c r="AD104" s="30" t="s">
        <v>146</v>
      </c>
      <c r="AE104" s="30" t="s">
        <v>146</v>
      </c>
      <c r="AF104" s="30" t="s">
        <v>146</v>
      </c>
      <c r="AG104" s="30" t="s">
        <v>146</v>
      </c>
      <c r="AML104" s="61"/>
    </row>
    <row r="105" s="18" customFormat="1" spans="1:1026">
      <c r="A105" s="31"/>
      <c r="B105" s="32">
        <v>8</v>
      </c>
      <c r="C105" s="32" t="s">
        <v>150</v>
      </c>
      <c r="D105" s="32"/>
      <c r="E105" s="32"/>
      <c r="F105" s="32"/>
      <c r="G105" s="31"/>
      <c r="H105" s="31"/>
      <c r="I105" s="32"/>
      <c r="J105" s="32"/>
      <c r="K105" s="32"/>
      <c r="L105" s="32"/>
      <c r="M105" s="32" t="s">
        <v>151</v>
      </c>
      <c r="N105" s="32"/>
      <c r="O105" s="32"/>
      <c r="P105" s="32"/>
      <c r="Q105" s="32"/>
      <c r="R105" s="32" t="s">
        <v>151</v>
      </c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ML105" s="63"/>
    </row>
    <row r="106" s="16" customFormat="1" spans="1:1026">
      <c r="A106" s="20" t="s">
        <v>229</v>
      </c>
      <c r="B106" s="20">
        <v>8</v>
      </c>
      <c r="C106" s="20">
        <v>12461519</v>
      </c>
      <c r="D106" s="20"/>
      <c r="E106" s="20"/>
      <c r="F106" s="20"/>
      <c r="G106" s="30" t="s">
        <v>146</v>
      </c>
      <c r="H106" s="30" t="s">
        <v>145</v>
      </c>
      <c r="I106" s="30" t="s">
        <v>146</v>
      </c>
      <c r="J106" s="30" t="s">
        <v>145</v>
      </c>
      <c r="K106" s="30" t="s">
        <v>146</v>
      </c>
      <c r="L106" s="30" t="s">
        <v>145</v>
      </c>
      <c r="M106" s="30" t="s">
        <v>147</v>
      </c>
      <c r="N106" s="30" t="s">
        <v>146</v>
      </c>
      <c r="O106" s="30" t="s">
        <v>146</v>
      </c>
      <c r="P106" s="30" t="s">
        <v>146</v>
      </c>
      <c r="Q106" s="30" t="s">
        <v>146</v>
      </c>
      <c r="R106" s="30" t="s">
        <v>146</v>
      </c>
      <c r="S106" s="30" t="s">
        <v>146</v>
      </c>
      <c r="T106" s="30" t="s">
        <v>147</v>
      </c>
      <c r="U106" s="30" t="s">
        <v>146</v>
      </c>
      <c r="V106" s="30" t="s">
        <v>145</v>
      </c>
      <c r="W106" s="30" t="s">
        <v>146</v>
      </c>
      <c r="X106" s="30" t="s">
        <v>146</v>
      </c>
      <c r="Y106" s="30" t="s">
        <v>146</v>
      </c>
      <c r="Z106" s="30" t="s">
        <v>146</v>
      </c>
      <c r="AA106" s="30" t="s">
        <v>147</v>
      </c>
      <c r="AB106" s="30" t="s">
        <v>145</v>
      </c>
      <c r="AC106" s="30" t="s">
        <v>145</v>
      </c>
      <c r="AD106" s="30" t="s">
        <v>146</v>
      </c>
      <c r="AE106" s="30" t="s">
        <v>146</v>
      </c>
      <c r="AF106" s="30" t="s">
        <v>146</v>
      </c>
      <c r="AG106" s="30" t="s">
        <v>146</v>
      </c>
      <c r="AML106" s="61"/>
    </row>
    <row r="107" s="16" customFormat="1" spans="1:1026">
      <c r="A107" s="20" t="s">
        <v>230</v>
      </c>
      <c r="B107" s="20">
        <v>8</v>
      </c>
      <c r="C107" s="20">
        <v>12546105</v>
      </c>
      <c r="D107" s="20"/>
      <c r="E107" s="20"/>
      <c r="F107" s="20"/>
      <c r="G107" s="30" t="s">
        <v>146</v>
      </c>
      <c r="H107" s="30" t="s">
        <v>147</v>
      </c>
      <c r="I107" s="30" t="s">
        <v>146</v>
      </c>
      <c r="J107" s="30" t="s">
        <v>147</v>
      </c>
      <c r="K107" s="30" t="s">
        <v>146</v>
      </c>
      <c r="L107" s="30" t="s">
        <v>147</v>
      </c>
      <c r="M107" s="30" t="s">
        <v>145</v>
      </c>
      <c r="N107" s="30" t="s">
        <v>146</v>
      </c>
      <c r="O107" s="30" t="s">
        <v>146</v>
      </c>
      <c r="P107" s="30" t="s">
        <v>146</v>
      </c>
      <c r="Q107" s="30" t="s">
        <v>146</v>
      </c>
      <c r="R107" s="30" t="s">
        <v>146</v>
      </c>
      <c r="S107" s="30" t="s">
        <v>146</v>
      </c>
      <c r="T107" s="30" t="s">
        <v>145</v>
      </c>
      <c r="U107" s="30" t="s">
        <v>146</v>
      </c>
      <c r="V107" s="30" t="s">
        <v>147</v>
      </c>
      <c r="W107" s="30" t="s">
        <v>146</v>
      </c>
      <c r="X107" s="30" t="s">
        <v>146</v>
      </c>
      <c r="Y107" s="30" t="s">
        <v>146</v>
      </c>
      <c r="Z107" s="30" t="s">
        <v>146</v>
      </c>
      <c r="AA107" s="30" t="s">
        <v>145</v>
      </c>
      <c r="AB107" s="30" t="s">
        <v>147</v>
      </c>
      <c r="AC107" s="30" t="s">
        <v>147</v>
      </c>
      <c r="AD107" s="30" t="s">
        <v>146</v>
      </c>
      <c r="AE107" s="30" t="s">
        <v>146</v>
      </c>
      <c r="AF107" s="30" t="s">
        <v>146</v>
      </c>
      <c r="AG107" s="30" t="s">
        <v>146</v>
      </c>
      <c r="AML107" s="61"/>
    </row>
    <row r="108" s="18" customFormat="1" spans="1:1026">
      <c r="A108" s="31"/>
      <c r="B108" s="32">
        <v>8</v>
      </c>
      <c r="C108" s="32" t="s">
        <v>150</v>
      </c>
      <c r="D108" s="32"/>
      <c r="E108" s="32"/>
      <c r="F108" s="32"/>
      <c r="G108" s="31"/>
      <c r="H108" s="31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 t="s">
        <v>151</v>
      </c>
      <c r="Z108" s="32"/>
      <c r="AA108" s="32"/>
      <c r="AB108" s="32"/>
      <c r="AC108" s="32"/>
      <c r="AD108" s="32"/>
      <c r="AE108" s="32"/>
      <c r="AF108" s="32"/>
      <c r="AG108" s="32"/>
      <c r="AML108" s="63"/>
    </row>
    <row r="109" s="16" customFormat="1" spans="1:1026">
      <c r="A109" s="20" t="s">
        <v>231</v>
      </c>
      <c r="B109" s="20">
        <v>8</v>
      </c>
      <c r="C109" s="20">
        <v>12566051</v>
      </c>
      <c r="D109" s="20"/>
      <c r="E109" s="20"/>
      <c r="F109" s="20"/>
      <c r="G109" s="30" t="s">
        <v>146</v>
      </c>
      <c r="H109" s="30" t="s">
        <v>147</v>
      </c>
      <c r="I109" s="30" t="s">
        <v>146</v>
      </c>
      <c r="J109" s="30" t="s">
        <v>147</v>
      </c>
      <c r="K109" s="30" t="s">
        <v>146</v>
      </c>
      <c r="L109" s="30" t="s">
        <v>147</v>
      </c>
      <c r="M109" s="30" t="s">
        <v>145</v>
      </c>
      <c r="N109" s="30" t="s">
        <v>146</v>
      </c>
      <c r="O109" s="30" t="s">
        <v>146</v>
      </c>
      <c r="P109" s="30" t="s">
        <v>146</v>
      </c>
      <c r="Q109" s="30" t="s">
        <v>146</v>
      </c>
      <c r="R109" s="30" t="s">
        <v>146</v>
      </c>
      <c r="S109" s="30" t="s">
        <v>146</v>
      </c>
      <c r="T109" s="30" t="s">
        <v>145</v>
      </c>
      <c r="U109" s="30" t="s">
        <v>146</v>
      </c>
      <c r="V109" s="30" t="s">
        <v>147</v>
      </c>
      <c r="W109" s="30" t="s">
        <v>146</v>
      </c>
      <c r="X109" s="30" t="s">
        <v>146</v>
      </c>
      <c r="Y109" s="30" t="s">
        <v>147</v>
      </c>
      <c r="Z109" s="30" t="s">
        <v>146</v>
      </c>
      <c r="AA109" s="30" t="s">
        <v>145</v>
      </c>
      <c r="AB109" s="30" t="s">
        <v>147</v>
      </c>
      <c r="AC109" s="30" t="s">
        <v>147</v>
      </c>
      <c r="AD109" s="30" t="s">
        <v>146</v>
      </c>
      <c r="AE109" s="30" t="s">
        <v>146</v>
      </c>
      <c r="AF109" s="30" t="s">
        <v>146</v>
      </c>
      <c r="AG109" s="30" t="s">
        <v>146</v>
      </c>
      <c r="AML109" s="61"/>
    </row>
    <row r="110" s="16" customFormat="1" spans="1:1026">
      <c r="A110" s="20" t="s">
        <v>232</v>
      </c>
      <c r="B110" s="20">
        <v>8</v>
      </c>
      <c r="C110" s="20">
        <v>13048748</v>
      </c>
      <c r="D110" s="20"/>
      <c r="E110" s="20"/>
      <c r="F110" s="20"/>
      <c r="G110" s="30" t="s">
        <v>146</v>
      </c>
      <c r="H110" s="30" t="s">
        <v>145</v>
      </c>
      <c r="I110" s="30" t="s">
        <v>146</v>
      </c>
      <c r="J110" s="30" t="s">
        <v>145</v>
      </c>
      <c r="K110" s="30" t="s">
        <v>146</v>
      </c>
      <c r="L110" s="30" t="s">
        <v>145</v>
      </c>
      <c r="M110" s="30" t="s">
        <v>147</v>
      </c>
      <c r="N110" s="30" t="s">
        <v>146</v>
      </c>
      <c r="O110" s="30" t="s">
        <v>146</v>
      </c>
      <c r="P110" s="30" t="s">
        <v>146</v>
      </c>
      <c r="Q110" s="30" t="s">
        <v>146</v>
      </c>
      <c r="R110" s="30" t="s">
        <v>146</v>
      </c>
      <c r="S110" s="30" t="s">
        <v>146</v>
      </c>
      <c r="T110" s="30" t="s">
        <v>147</v>
      </c>
      <c r="U110" s="30" t="s">
        <v>146</v>
      </c>
      <c r="V110" s="30" t="s">
        <v>145</v>
      </c>
      <c r="W110" s="30" t="s">
        <v>146</v>
      </c>
      <c r="X110" s="30" t="s">
        <v>146</v>
      </c>
      <c r="Y110" s="30" t="s">
        <v>145</v>
      </c>
      <c r="Z110" s="30" t="s">
        <v>146</v>
      </c>
      <c r="AA110" s="30" t="s">
        <v>147</v>
      </c>
      <c r="AB110" s="30" t="s">
        <v>145</v>
      </c>
      <c r="AC110" s="30" t="s">
        <v>145</v>
      </c>
      <c r="AD110" s="30" t="s">
        <v>146</v>
      </c>
      <c r="AE110" s="30" t="s">
        <v>146</v>
      </c>
      <c r="AF110" s="30" t="s">
        <v>146</v>
      </c>
      <c r="AG110" s="30" t="s">
        <v>146</v>
      </c>
      <c r="AML110" s="61"/>
    </row>
    <row r="111" s="18" customFormat="1" spans="1:1026">
      <c r="A111" s="31"/>
      <c r="B111" s="32">
        <v>8</v>
      </c>
      <c r="C111" s="32" t="s">
        <v>150</v>
      </c>
      <c r="D111" s="32"/>
      <c r="E111" s="32"/>
      <c r="F111" s="32"/>
      <c r="G111" s="31"/>
      <c r="H111" s="31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 t="s">
        <v>151</v>
      </c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ML111" s="63"/>
    </row>
    <row r="112" s="16" customFormat="1" spans="1:1026">
      <c r="A112" s="20" t="s">
        <v>233</v>
      </c>
      <c r="B112" s="20">
        <v>8</v>
      </c>
      <c r="C112" s="20">
        <v>13159520</v>
      </c>
      <c r="D112" s="20"/>
      <c r="E112" s="20"/>
      <c r="F112" s="20"/>
      <c r="G112" s="30" t="s">
        <v>146</v>
      </c>
      <c r="H112" s="30" t="s">
        <v>147</v>
      </c>
      <c r="I112" s="30" t="s">
        <v>146</v>
      </c>
      <c r="J112" s="30" t="s">
        <v>147</v>
      </c>
      <c r="K112" s="30" t="s">
        <v>146</v>
      </c>
      <c r="L112" s="30" t="s">
        <v>147</v>
      </c>
      <c r="M112" s="30" t="s">
        <v>145</v>
      </c>
      <c r="N112" s="30" t="s">
        <v>146</v>
      </c>
      <c r="O112" s="30" t="s">
        <v>146</v>
      </c>
      <c r="P112" s="30" t="s">
        <v>146</v>
      </c>
      <c r="Q112" s="30" t="s">
        <v>146</v>
      </c>
      <c r="R112" s="30" t="s">
        <v>146</v>
      </c>
      <c r="S112" s="30" t="s">
        <v>146</v>
      </c>
      <c r="T112" s="30" t="s">
        <v>146</v>
      </c>
      <c r="U112" s="30" t="s">
        <v>146</v>
      </c>
      <c r="V112" s="30" t="s">
        <v>147</v>
      </c>
      <c r="W112" s="30" t="s">
        <v>146</v>
      </c>
      <c r="X112" s="30" t="s">
        <v>146</v>
      </c>
      <c r="Y112" s="30" t="s">
        <v>147</v>
      </c>
      <c r="Z112" s="30" t="s">
        <v>146</v>
      </c>
      <c r="AA112" s="30" t="s">
        <v>145</v>
      </c>
      <c r="AB112" s="30" t="s">
        <v>147</v>
      </c>
      <c r="AC112" s="30" t="s">
        <v>147</v>
      </c>
      <c r="AD112" s="30" t="s">
        <v>146</v>
      </c>
      <c r="AE112" s="30" t="s">
        <v>146</v>
      </c>
      <c r="AF112" s="30" t="s">
        <v>146</v>
      </c>
      <c r="AG112" s="30" t="s">
        <v>146</v>
      </c>
      <c r="AML112" s="61"/>
    </row>
    <row r="113" s="16" customFormat="1" spans="1:1026">
      <c r="A113" s="20" t="s">
        <v>234</v>
      </c>
      <c r="B113" s="20">
        <v>8</v>
      </c>
      <c r="C113" s="20">
        <v>14258856</v>
      </c>
      <c r="D113" s="20"/>
      <c r="E113" s="20"/>
      <c r="F113" s="20"/>
      <c r="G113" s="30" t="s">
        <v>146</v>
      </c>
      <c r="H113" s="30" t="s">
        <v>147</v>
      </c>
      <c r="I113" s="30" t="s">
        <v>146</v>
      </c>
      <c r="J113" s="30" t="s">
        <v>147</v>
      </c>
      <c r="K113" s="30" t="s">
        <v>146</v>
      </c>
      <c r="L113" s="30" t="s">
        <v>147</v>
      </c>
      <c r="M113" s="30" t="s">
        <v>145</v>
      </c>
      <c r="N113" s="30" t="s">
        <v>146</v>
      </c>
      <c r="O113" s="30" t="s">
        <v>146</v>
      </c>
      <c r="P113" s="30" t="s">
        <v>146</v>
      </c>
      <c r="Q113" s="30" t="s">
        <v>146</v>
      </c>
      <c r="R113" s="30" t="s">
        <v>146</v>
      </c>
      <c r="S113" s="30" t="s">
        <v>146</v>
      </c>
      <c r="T113" s="30" t="s">
        <v>146</v>
      </c>
      <c r="U113" s="30" t="s">
        <v>146</v>
      </c>
      <c r="V113" s="30" t="s">
        <v>147</v>
      </c>
      <c r="W113" s="30" t="s">
        <v>146</v>
      </c>
      <c r="X113" s="30" t="s">
        <v>146</v>
      </c>
      <c r="Y113" s="30" t="s">
        <v>147</v>
      </c>
      <c r="Z113" s="30" t="s">
        <v>146</v>
      </c>
      <c r="AA113" s="30" t="s">
        <v>145</v>
      </c>
      <c r="AB113" s="30" t="s">
        <v>147</v>
      </c>
      <c r="AC113" s="30" t="s">
        <v>147</v>
      </c>
      <c r="AD113" s="30" t="s">
        <v>146</v>
      </c>
      <c r="AE113" s="30" t="s">
        <v>146</v>
      </c>
      <c r="AF113" s="30" t="s">
        <v>146</v>
      </c>
      <c r="AG113" s="30" t="s">
        <v>146</v>
      </c>
      <c r="AML113" s="61"/>
    </row>
    <row r="114" s="16" customFormat="1" spans="1:1026">
      <c r="A114" s="20" t="s">
        <v>235</v>
      </c>
      <c r="B114" s="20">
        <v>8</v>
      </c>
      <c r="C114" s="20">
        <v>14326846</v>
      </c>
      <c r="D114" s="20"/>
      <c r="E114" s="20"/>
      <c r="F114" s="20"/>
      <c r="G114" s="30" t="s">
        <v>146</v>
      </c>
      <c r="H114" s="30" t="s">
        <v>145</v>
      </c>
      <c r="I114" s="30" t="s">
        <v>146</v>
      </c>
      <c r="J114" s="30" t="s">
        <v>145</v>
      </c>
      <c r="K114" s="30" t="s">
        <v>146</v>
      </c>
      <c r="L114" s="30" t="s">
        <v>145</v>
      </c>
      <c r="M114" s="30" t="s">
        <v>147</v>
      </c>
      <c r="N114" s="30" t="s">
        <v>146</v>
      </c>
      <c r="O114" s="30" t="s">
        <v>146</v>
      </c>
      <c r="P114" s="30" t="s">
        <v>146</v>
      </c>
      <c r="Q114" s="30" t="s">
        <v>146</v>
      </c>
      <c r="R114" s="30" t="s">
        <v>146</v>
      </c>
      <c r="S114" s="30" t="s">
        <v>146</v>
      </c>
      <c r="T114" s="30" t="s">
        <v>146</v>
      </c>
      <c r="U114" s="30" t="s">
        <v>146</v>
      </c>
      <c r="V114" s="30" t="s">
        <v>145</v>
      </c>
      <c r="W114" s="30" t="s">
        <v>146</v>
      </c>
      <c r="X114" s="30" t="s">
        <v>146</v>
      </c>
      <c r="Y114" s="30" t="s">
        <v>145</v>
      </c>
      <c r="Z114" s="30" t="s">
        <v>146</v>
      </c>
      <c r="AA114" s="30" t="s">
        <v>147</v>
      </c>
      <c r="AB114" s="30" t="s">
        <v>145</v>
      </c>
      <c r="AC114" s="30" t="s">
        <v>145</v>
      </c>
      <c r="AD114" s="30" t="s">
        <v>146</v>
      </c>
      <c r="AE114" s="30" t="s">
        <v>146</v>
      </c>
      <c r="AF114" s="30" t="s">
        <v>146</v>
      </c>
      <c r="AG114" s="30" t="s">
        <v>146</v>
      </c>
      <c r="AML114" s="61"/>
    </row>
    <row r="115" s="16" customFormat="1" spans="1:1026">
      <c r="A115" s="20" t="s">
        <v>236</v>
      </c>
      <c r="B115" s="20">
        <v>8</v>
      </c>
      <c r="C115" s="20">
        <v>14335742</v>
      </c>
      <c r="D115" s="20"/>
      <c r="E115" s="20"/>
      <c r="F115" s="20"/>
      <c r="G115" s="30" t="s">
        <v>146</v>
      </c>
      <c r="H115" s="30" t="s">
        <v>147</v>
      </c>
      <c r="I115" s="30" t="s">
        <v>146</v>
      </c>
      <c r="J115" s="30" t="s">
        <v>147</v>
      </c>
      <c r="K115" s="30" t="s">
        <v>146</v>
      </c>
      <c r="L115" s="30" t="s">
        <v>147</v>
      </c>
      <c r="M115" s="30" t="s">
        <v>145</v>
      </c>
      <c r="N115" s="30" t="s">
        <v>146</v>
      </c>
      <c r="O115" s="30" t="s">
        <v>146</v>
      </c>
      <c r="P115" s="30" t="s">
        <v>146</v>
      </c>
      <c r="Q115" s="30" t="s">
        <v>146</v>
      </c>
      <c r="R115" s="30" t="s">
        <v>146</v>
      </c>
      <c r="S115" s="30" t="s">
        <v>146</v>
      </c>
      <c r="T115" s="30" t="s">
        <v>146</v>
      </c>
      <c r="U115" s="30" t="s">
        <v>146</v>
      </c>
      <c r="V115" s="30" t="s">
        <v>147</v>
      </c>
      <c r="W115" s="30" t="s">
        <v>146</v>
      </c>
      <c r="X115" s="30" t="s">
        <v>146</v>
      </c>
      <c r="Y115" s="30" t="s">
        <v>147</v>
      </c>
      <c r="Z115" s="30" t="s">
        <v>146</v>
      </c>
      <c r="AA115" s="30" t="s">
        <v>145</v>
      </c>
      <c r="AB115" s="30" t="s">
        <v>147</v>
      </c>
      <c r="AC115" s="30" t="s">
        <v>147</v>
      </c>
      <c r="AD115" s="30" t="s">
        <v>146</v>
      </c>
      <c r="AE115" s="30" t="s">
        <v>146</v>
      </c>
      <c r="AF115" s="30" t="s">
        <v>146</v>
      </c>
      <c r="AG115" s="30" t="s">
        <v>146</v>
      </c>
      <c r="AML115" s="61"/>
    </row>
    <row r="116" s="16" customFormat="1" spans="1:1026">
      <c r="A116" s="20" t="s">
        <v>237</v>
      </c>
      <c r="B116" s="20">
        <v>8</v>
      </c>
      <c r="C116" s="20">
        <v>14852159</v>
      </c>
      <c r="D116" s="20"/>
      <c r="E116" s="20"/>
      <c r="F116" s="20"/>
      <c r="G116" s="30" t="s">
        <v>146</v>
      </c>
      <c r="H116" s="30" t="s">
        <v>145</v>
      </c>
      <c r="I116" s="30" t="s">
        <v>146</v>
      </c>
      <c r="J116" s="30" t="s">
        <v>145</v>
      </c>
      <c r="K116" s="30" t="s">
        <v>146</v>
      </c>
      <c r="L116" s="30" t="s">
        <v>145</v>
      </c>
      <c r="M116" s="30" t="s">
        <v>147</v>
      </c>
      <c r="N116" s="30" t="s">
        <v>146</v>
      </c>
      <c r="O116" s="30" t="s">
        <v>146</v>
      </c>
      <c r="P116" s="30" t="s">
        <v>146</v>
      </c>
      <c r="Q116" s="30" t="s">
        <v>146</v>
      </c>
      <c r="R116" s="30" t="s">
        <v>146</v>
      </c>
      <c r="S116" s="30" t="s">
        <v>146</v>
      </c>
      <c r="T116" s="30" t="s">
        <v>146</v>
      </c>
      <c r="U116" s="30" t="s">
        <v>146</v>
      </c>
      <c r="V116" s="30" t="s">
        <v>145</v>
      </c>
      <c r="W116" s="30" t="s">
        <v>146</v>
      </c>
      <c r="X116" s="30" t="s">
        <v>146</v>
      </c>
      <c r="Y116" s="30" t="s">
        <v>145</v>
      </c>
      <c r="Z116" s="30" t="s">
        <v>146</v>
      </c>
      <c r="AA116" s="30" t="s">
        <v>147</v>
      </c>
      <c r="AB116" s="30" t="s">
        <v>145</v>
      </c>
      <c r="AC116" s="30" t="s">
        <v>145</v>
      </c>
      <c r="AD116" s="30" t="s">
        <v>146</v>
      </c>
      <c r="AE116" s="30" t="s">
        <v>146</v>
      </c>
      <c r="AF116" s="30" t="s">
        <v>146</v>
      </c>
      <c r="AG116" s="30" t="s">
        <v>146</v>
      </c>
      <c r="AML116" s="61"/>
    </row>
    <row r="117" s="18" customFormat="1" spans="1:1026">
      <c r="A117" s="31"/>
      <c r="B117" s="32">
        <v>8</v>
      </c>
      <c r="C117" s="32" t="s">
        <v>150</v>
      </c>
      <c r="D117" s="32"/>
      <c r="E117" s="32"/>
      <c r="F117" s="32"/>
      <c r="G117" s="31"/>
      <c r="H117" s="31"/>
      <c r="I117" s="32"/>
      <c r="J117" s="32"/>
      <c r="K117" s="32"/>
      <c r="L117" s="32" t="s">
        <v>151</v>
      </c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ML117" s="63"/>
    </row>
    <row r="118" s="16" customFormat="1" spans="1:1026">
      <c r="A118" s="20" t="s">
        <v>238</v>
      </c>
      <c r="B118" s="20">
        <v>8</v>
      </c>
      <c r="C118" s="20">
        <v>14939527</v>
      </c>
      <c r="D118" s="20"/>
      <c r="E118" s="20"/>
      <c r="F118" s="20"/>
      <c r="G118" s="30" t="s">
        <v>147</v>
      </c>
      <c r="H118" s="30" t="s">
        <v>146</v>
      </c>
      <c r="I118" s="30" t="s">
        <v>145</v>
      </c>
      <c r="J118" s="30" t="s">
        <v>146</v>
      </c>
      <c r="K118" s="30" t="s">
        <v>145</v>
      </c>
      <c r="L118" s="30" t="s">
        <v>147</v>
      </c>
      <c r="M118" s="30" t="s">
        <v>146</v>
      </c>
      <c r="N118" s="30" t="s">
        <v>147</v>
      </c>
      <c r="O118" s="30" t="s">
        <v>147</v>
      </c>
      <c r="P118" s="30" t="s">
        <v>147</v>
      </c>
      <c r="Q118" s="30" t="s">
        <v>145</v>
      </c>
      <c r="R118" s="30" t="s">
        <v>147</v>
      </c>
      <c r="S118" s="30" t="s">
        <v>147</v>
      </c>
      <c r="T118" s="30" t="s">
        <v>147</v>
      </c>
      <c r="U118" s="30" t="s">
        <v>145</v>
      </c>
      <c r="V118" s="30" t="s">
        <v>146</v>
      </c>
      <c r="W118" s="30" t="s">
        <v>145</v>
      </c>
      <c r="X118" s="30" t="s">
        <v>147</v>
      </c>
      <c r="Y118" s="30" t="s">
        <v>146</v>
      </c>
      <c r="Z118" s="30" t="s">
        <v>147</v>
      </c>
      <c r="AA118" s="30" t="s">
        <v>146</v>
      </c>
      <c r="AB118" s="30" t="s">
        <v>146</v>
      </c>
      <c r="AC118" s="30" t="s">
        <v>146</v>
      </c>
      <c r="AD118" s="30" t="s">
        <v>147</v>
      </c>
      <c r="AE118" s="30" t="s">
        <v>147</v>
      </c>
      <c r="AF118" s="30" t="s">
        <v>147</v>
      </c>
      <c r="AG118" s="30" t="s">
        <v>145</v>
      </c>
      <c r="AML118" s="61"/>
    </row>
    <row r="119" s="16" customFormat="1" spans="1:1026">
      <c r="A119" s="20" t="s">
        <v>239</v>
      </c>
      <c r="B119" s="20">
        <v>8</v>
      </c>
      <c r="C119" s="20">
        <v>15023574</v>
      </c>
      <c r="D119" s="20"/>
      <c r="E119" s="20"/>
      <c r="F119" s="20"/>
      <c r="G119" s="30" t="s">
        <v>145</v>
      </c>
      <c r="H119" s="30" t="s">
        <v>146</v>
      </c>
      <c r="I119" s="30" t="s">
        <v>147</v>
      </c>
      <c r="J119" s="30" t="s">
        <v>146</v>
      </c>
      <c r="K119" s="30" t="s">
        <v>147</v>
      </c>
      <c r="L119" s="30" t="s">
        <v>145</v>
      </c>
      <c r="M119" s="30" t="s">
        <v>146</v>
      </c>
      <c r="N119" s="30" t="s">
        <v>145</v>
      </c>
      <c r="O119" s="30" t="s">
        <v>145</v>
      </c>
      <c r="P119" s="30" t="s">
        <v>145</v>
      </c>
      <c r="Q119" s="30" t="s">
        <v>147</v>
      </c>
      <c r="R119" s="30" t="s">
        <v>145</v>
      </c>
      <c r="S119" s="30" t="s">
        <v>145</v>
      </c>
      <c r="T119" s="30" t="s">
        <v>145</v>
      </c>
      <c r="U119" s="30" t="s">
        <v>147</v>
      </c>
      <c r="V119" s="30" t="s">
        <v>146</v>
      </c>
      <c r="W119" s="30" t="s">
        <v>147</v>
      </c>
      <c r="X119" s="30" t="s">
        <v>145</v>
      </c>
      <c r="Y119" s="30" t="s">
        <v>146</v>
      </c>
      <c r="Z119" s="30" t="s">
        <v>145</v>
      </c>
      <c r="AA119" s="30" t="s">
        <v>146</v>
      </c>
      <c r="AB119" s="30" t="s">
        <v>146</v>
      </c>
      <c r="AC119" s="30" t="s">
        <v>146</v>
      </c>
      <c r="AD119" s="30" t="s">
        <v>145</v>
      </c>
      <c r="AE119" s="30" t="s">
        <v>145</v>
      </c>
      <c r="AF119" s="30" t="s">
        <v>145</v>
      </c>
      <c r="AG119" s="30" t="s">
        <v>147</v>
      </c>
      <c r="AML119" s="61"/>
    </row>
    <row r="120" s="16" customFormat="1" spans="1:1026">
      <c r="A120" s="20" t="s">
        <v>240</v>
      </c>
      <c r="B120" s="20">
        <v>8</v>
      </c>
      <c r="C120" s="20">
        <v>15685203</v>
      </c>
      <c r="D120" s="20"/>
      <c r="E120" s="20"/>
      <c r="F120" s="20"/>
      <c r="G120" s="30" t="s">
        <v>147</v>
      </c>
      <c r="H120" s="30" t="s">
        <v>146</v>
      </c>
      <c r="I120" s="30" t="s">
        <v>145</v>
      </c>
      <c r="J120" s="30" t="s">
        <v>146</v>
      </c>
      <c r="K120" s="30" t="s">
        <v>145</v>
      </c>
      <c r="L120" s="30" t="s">
        <v>147</v>
      </c>
      <c r="M120" s="30" t="s">
        <v>146</v>
      </c>
      <c r="N120" s="30" t="s">
        <v>147</v>
      </c>
      <c r="O120" s="30" t="s">
        <v>147</v>
      </c>
      <c r="P120" s="30" t="s">
        <v>147</v>
      </c>
      <c r="Q120" s="30" t="s">
        <v>145</v>
      </c>
      <c r="R120" s="30" t="s">
        <v>147</v>
      </c>
      <c r="S120" s="30" t="s">
        <v>147</v>
      </c>
      <c r="T120" s="30" t="s">
        <v>147</v>
      </c>
      <c r="U120" s="30" t="s">
        <v>145</v>
      </c>
      <c r="V120" s="30" t="s">
        <v>146</v>
      </c>
      <c r="W120" s="30" t="s">
        <v>145</v>
      </c>
      <c r="X120" s="30" t="s">
        <v>147</v>
      </c>
      <c r="Y120" s="30" t="s">
        <v>146</v>
      </c>
      <c r="Z120" s="30" t="s">
        <v>147</v>
      </c>
      <c r="AA120" s="30" t="s">
        <v>146</v>
      </c>
      <c r="AB120" s="30" t="s">
        <v>146</v>
      </c>
      <c r="AC120" s="30" t="s">
        <v>146</v>
      </c>
      <c r="AD120" s="30" t="s">
        <v>147</v>
      </c>
      <c r="AE120" s="30" t="s">
        <v>147</v>
      </c>
      <c r="AF120" s="30" t="s">
        <v>147</v>
      </c>
      <c r="AG120" s="30" t="s">
        <v>145</v>
      </c>
      <c r="AML120" s="61"/>
    </row>
    <row r="121" s="16" customFormat="1" spans="1:1026">
      <c r="A121" s="20" t="s">
        <v>241</v>
      </c>
      <c r="B121" s="20">
        <v>8</v>
      </c>
      <c r="C121" s="20">
        <v>16352996</v>
      </c>
      <c r="D121" s="20"/>
      <c r="E121" s="20"/>
      <c r="F121" s="20"/>
      <c r="G121" s="30" t="s">
        <v>147</v>
      </c>
      <c r="H121" s="30" t="s">
        <v>146</v>
      </c>
      <c r="I121" s="30" t="s">
        <v>145</v>
      </c>
      <c r="J121" s="30" t="s">
        <v>146</v>
      </c>
      <c r="K121" s="30" t="s">
        <v>145</v>
      </c>
      <c r="L121" s="30" t="s">
        <v>147</v>
      </c>
      <c r="M121" s="30" t="s">
        <v>146</v>
      </c>
      <c r="N121" s="30" t="s">
        <v>147</v>
      </c>
      <c r="O121" s="30" t="s">
        <v>147</v>
      </c>
      <c r="P121" s="30" t="s">
        <v>147</v>
      </c>
      <c r="Q121" s="30" t="s">
        <v>145</v>
      </c>
      <c r="R121" s="30" t="s">
        <v>147</v>
      </c>
      <c r="S121" s="30" t="s">
        <v>147</v>
      </c>
      <c r="T121" s="30" t="s">
        <v>147</v>
      </c>
      <c r="U121" s="30" t="s">
        <v>145</v>
      </c>
      <c r="V121" s="30" t="s">
        <v>146</v>
      </c>
      <c r="W121" s="30" t="s">
        <v>145</v>
      </c>
      <c r="X121" s="30" t="s">
        <v>147</v>
      </c>
      <c r="Y121" s="30" t="s">
        <v>146</v>
      </c>
      <c r="Z121" s="30" t="s">
        <v>147</v>
      </c>
      <c r="AA121" s="30" t="s">
        <v>146</v>
      </c>
      <c r="AB121" s="30" t="s">
        <v>146</v>
      </c>
      <c r="AC121" s="30" t="s">
        <v>146</v>
      </c>
      <c r="AD121" s="30" t="s">
        <v>147</v>
      </c>
      <c r="AE121" s="30" t="s">
        <v>147</v>
      </c>
      <c r="AF121" s="30" t="s">
        <v>147</v>
      </c>
      <c r="AG121" s="30" t="s">
        <v>145</v>
      </c>
      <c r="AML121" s="61"/>
    </row>
    <row r="122" s="16" customFormat="1" spans="1:1026">
      <c r="A122" s="20" t="s">
        <v>242</v>
      </c>
      <c r="B122" s="20">
        <v>8</v>
      </c>
      <c r="C122" s="20">
        <v>16359416</v>
      </c>
      <c r="D122" s="20"/>
      <c r="E122" s="20"/>
      <c r="F122" s="20"/>
      <c r="G122" s="30" t="s">
        <v>147</v>
      </c>
      <c r="H122" s="30" t="s">
        <v>146</v>
      </c>
      <c r="I122" s="30" t="s">
        <v>145</v>
      </c>
      <c r="J122" s="30" t="s">
        <v>146</v>
      </c>
      <c r="K122" s="30" t="s">
        <v>145</v>
      </c>
      <c r="L122" s="30" t="s">
        <v>147</v>
      </c>
      <c r="M122" s="30" t="s">
        <v>146</v>
      </c>
      <c r="N122" s="30" t="s">
        <v>147</v>
      </c>
      <c r="O122" s="30" t="s">
        <v>147</v>
      </c>
      <c r="P122" s="30" t="s">
        <v>147</v>
      </c>
      <c r="Q122" s="30" t="s">
        <v>145</v>
      </c>
      <c r="R122" s="30" t="s">
        <v>147</v>
      </c>
      <c r="S122" s="30" t="s">
        <v>147</v>
      </c>
      <c r="T122" s="30" t="s">
        <v>147</v>
      </c>
      <c r="U122" s="30" t="s">
        <v>145</v>
      </c>
      <c r="V122" s="30" t="s">
        <v>146</v>
      </c>
      <c r="W122" s="30" t="s">
        <v>145</v>
      </c>
      <c r="X122" s="30" t="s">
        <v>147</v>
      </c>
      <c r="Y122" s="30" t="s">
        <v>146</v>
      </c>
      <c r="Z122" s="30" t="s">
        <v>147</v>
      </c>
      <c r="AA122" s="30" t="s">
        <v>146</v>
      </c>
      <c r="AB122" s="30" t="s">
        <v>146</v>
      </c>
      <c r="AC122" s="30" t="s">
        <v>146</v>
      </c>
      <c r="AD122" s="30" t="s">
        <v>147</v>
      </c>
      <c r="AE122" s="30" t="s">
        <v>147</v>
      </c>
      <c r="AF122" s="30" t="s">
        <v>147</v>
      </c>
      <c r="AG122" s="30" t="s">
        <v>145</v>
      </c>
      <c r="AML122" s="61"/>
    </row>
    <row r="123" s="18" customFormat="1" spans="1:1026">
      <c r="A123" s="31"/>
      <c r="B123" s="32">
        <v>8</v>
      </c>
      <c r="C123" s="32" t="s">
        <v>150</v>
      </c>
      <c r="D123" s="32"/>
      <c r="E123" s="32"/>
      <c r="F123" s="32"/>
      <c r="G123" s="31"/>
      <c r="H123" s="31"/>
      <c r="I123" s="32"/>
      <c r="J123" s="32" t="s">
        <v>151</v>
      </c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ML123" s="63"/>
    </row>
    <row r="124" s="16" customFormat="1" spans="1:1026">
      <c r="A124" s="20" t="s">
        <v>243</v>
      </c>
      <c r="B124" s="20">
        <v>8</v>
      </c>
      <c r="C124" s="20">
        <v>18346351</v>
      </c>
      <c r="D124" s="20"/>
      <c r="E124" s="20"/>
      <c r="F124" s="20"/>
      <c r="G124" s="30" t="s">
        <v>145</v>
      </c>
      <c r="H124" s="30" t="s">
        <v>146</v>
      </c>
      <c r="I124" s="30" t="s">
        <v>147</v>
      </c>
      <c r="J124" s="30" t="s">
        <v>145</v>
      </c>
      <c r="K124" s="30" t="s">
        <v>147</v>
      </c>
      <c r="L124" s="30" t="s">
        <v>145</v>
      </c>
      <c r="M124" s="30" t="s">
        <v>146</v>
      </c>
      <c r="N124" s="30" t="s">
        <v>145</v>
      </c>
      <c r="O124" s="30" t="s">
        <v>145</v>
      </c>
      <c r="P124" s="30" t="s">
        <v>145</v>
      </c>
      <c r="Q124" s="30" t="s">
        <v>147</v>
      </c>
      <c r="R124" s="30" t="s">
        <v>145</v>
      </c>
      <c r="S124" s="30" t="s">
        <v>145</v>
      </c>
      <c r="T124" s="30" t="s">
        <v>145</v>
      </c>
      <c r="U124" s="30" t="s">
        <v>147</v>
      </c>
      <c r="V124" s="30" t="s">
        <v>146</v>
      </c>
      <c r="W124" s="30" t="s">
        <v>147</v>
      </c>
      <c r="X124" s="30" t="s">
        <v>145</v>
      </c>
      <c r="Y124" s="30" t="s">
        <v>146</v>
      </c>
      <c r="Z124" s="30" t="s">
        <v>145</v>
      </c>
      <c r="AA124" s="30" t="s">
        <v>146</v>
      </c>
      <c r="AB124" s="30" t="s">
        <v>146</v>
      </c>
      <c r="AC124" s="30" t="s">
        <v>146</v>
      </c>
      <c r="AD124" s="30" t="s">
        <v>145</v>
      </c>
      <c r="AE124" s="30" t="s">
        <v>145</v>
      </c>
      <c r="AF124" s="30" t="s">
        <v>145</v>
      </c>
      <c r="AG124" s="30" t="s">
        <v>147</v>
      </c>
      <c r="AML124" s="61"/>
    </row>
    <row r="125" s="16" customFormat="1" spans="1:1026">
      <c r="A125" s="20" t="s">
        <v>244</v>
      </c>
      <c r="B125" s="20">
        <v>8</v>
      </c>
      <c r="C125" s="20">
        <v>18499367</v>
      </c>
      <c r="D125" s="20"/>
      <c r="E125" s="20"/>
      <c r="F125" s="20"/>
      <c r="G125" s="30" t="s">
        <v>147</v>
      </c>
      <c r="H125" s="30" t="s">
        <v>146</v>
      </c>
      <c r="I125" s="30" t="s">
        <v>145</v>
      </c>
      <c r="J125" s="30" t="s">
        <v>147</v>
      </c>
      <c r="K125" s="30" t="s">
        <v>145</v>
      </c>
      <c r="L125" s="30" t="s">
        <v>147</v>
      </c>
      <c r="M125" s="30" t="s">
        <v>146</v>
      </c>
      <c r="N125" s="30" t="s">
        <v>147</v>
      </c>
      <c r="O125" s="30" t="s">
        <v>147</v>
      </c>
      <c r="P125" s="30" t="s">
        <v>147</v>
      </c>
      <c r="Q125" s="30" t="s">
        <v>145</v>
      </c>
      <c r="R125" s="30" t="s">
        <v>147</v>
      </c>
      <c r="S125" s="30" t="s">
        <v>147</v>
      </c>
      <c r="T125" s="30" t="s">
        <v>147</v>
      </c>
      <c r="U125" s="30" t="s">
        <v>145</v>
      </c>
      <c r="V125" s="30" t="s">
        <v>146</v>
      </c>
      <c r="W125" s="30" t="s">
        <v>145</v>
      </c>
      <c r="X125" s="30" t="s">
        <v>147</v>
      </c>
      <c r="Y125" s="30" t="s">
        <v>146</v>
      </c>
      <c r="Z125" s="30" t="s">
        <v>147</v>
      </c>
      <c r="AA125" s="30" t="s">
        <v>146</v>
      </c>
      <c r="AB125" s="30" t="s">
        <v>146</v>
      </c>
      <c r="AC125" s="30" t="s">
        <v>146</v>
      </c>
      <c r="AD125" s="30" t="s">
        <v>147</v>
      </c>
      <c r="AE125" s="30" t="s">
        <v>147</v>
      </c>
      <c r="AF125" s="30" t="s">
        <v>147</v>
      </c>
      <c r="AG125" s="30" t="s">
        <v>145</v>
      </c>
      <c r="AML125" s="61"/>
    </row>
    <row r="126" s="16" customFormat="1" spans="1:1026">
      <c r="A126" s="20" t="s">
        <v>245</v>
      </c>
      <c r="B126" s="20">
        <v>8</v>
      </c>
      <c r="C126" s="20">
        <v>18521503</v>
      </c>
      <c r="D126" s="20"/>
      <c r="E126" s="20"/>
      <c r="F126" s="20"/>
      <c r="G126" s="30" t="s">
        <v>145</v>
      </c>
      <c r="H126" s="30" t="s">
        <v>146</v>
      </c>
      <c r="I126" s="30" t="s">
        <v>147</v>
      </c>
      <c r="J126" s="30" t="s">
        <v>145</v>
      </c>
      <c r="K126" s="30" t="s">
        <v>147</v>
      </c>
      <c r="L126" s="30" t="s">
        <v>145</v>
      </c>
      <c r="M126" s="30" t="s">
        <v>146</v>
      </c>
      <c r="N126" s="30" t="s">
        <v>145</v>
      </c>
      <c r="O126" s="30" t="s">
        <v>145</v>
      </c>
      <c r="P126" s="30" t="s">
        <v>145</v>
      </c>
      <c r="Q126" s="30" t="s">
        <v>147</v>
      </c>
      <c r="R126" s="30" t="s">
        <v>145</v>
      </c>
      <c r="S126" s="30" t="s">
        <v>145</v>
      </c>
      <c r="T126" s="30" t="s">
        <v>145</v>
      </c>
      <c r="U126" s="30" t="s">
        <v>147</v>
      </c>
      <c r="V126" s="30" t="s">
        <v>146</v>
      </c>
      <c r="W126" s="30" t="s">
        <v>147</v>
      </c>
      <c r="X126" s="30" t="s">
        <v>145</v>
      </c>
      <c r="Y126" s="30" t="s">
        <v>146</v>
      </c>
      <c r="Z126" s="30" t="s">
        <v>145</v>
      </c>
      <c r="AA126" s="30" t="s">
        <v>146</v>
      </c>
      <c r="AB126" s="30" t="s">
        <v>146</v>
      </c>
      <c r="AC126" s="30" t="s">
        <v>146</v>
      </c>
      <c r="AD126" s="30" t="s">
        <v>145</v>
      </c>
      <c r="AE126" s="30" t="s">
        <v>145</v>
      </c>
      <c r="AF126" s="30" t="s">
        <v>145</v>
      </c>
      <c r="AG126" s="30" t="s">
        <v>147</v>
      </c>
      <c r="AML126" s="61"/>
    </row>
    <row r="127" spans="1:33">
      <c r="A127" s="24" t="s">
        <v>246</v>
      </c>
      <c r="B127" s="24">
        <v>8</v>
      </c>
      <c r="C127" s="24">
        <v>18521515</v>
      </c>
      <c r="D127" s="24"/>
      <c r="E127" s="24"/>
      <c r="F127" s="24"/>
      <c r="G127" s="57" t="s">
        <v>145</v>
      </c>
      <c r="H127" s="57" t="s">
        <v>146</v>
      </c>
      <c r="I127" s="57" t="s">
        <v>147</v>
      </c>
      <c r="J127" s="57" t="s">
        <v>145</v>
      </c>
      <c r="K127" s="57" t="s">
        <v>147</v>
      </c>
      <c r="L127" s="57" t="s">
        <v>145</v>
      </c>
      <c r="M127" s="57" t="s">
        <v>146</v>
      </c>
      <c r="N127" s="57" t="s">
        <v>145</v>
      </c>
      <c r="O127" s="57" t="s">
        <v>145</v>
      </c>
      <c r="P127" s="57" t="s">
        <v>145</v>
      </c>
      <c r="Q127" s="57" t="s">
        <v>147</v>
      </c>
      <c r="R127" s="57" t="s">
        <v>145</v>
      </c>
      <c r="S127" s="57" t="s">
        <v>145</v>
      </c>
      <c r="T127" s="57" t="s">
        <v>145</v>
      </c>
      <c r="U127" s="57" t="s">
        <v>147</v>
      </c>
      <c r="V127" s="57" t="s">
        <v>146</v>
      </c>
      <c r="W127" s="57" t="s">
        <v>147</v>
      </c>
      <c r="X127" s="57" t="s">
        <v>145</v>
      </c>
      <c r="Y127" s="57" t="s">
        <v>146</v>
      </c>
      <c r="Z127" s="57" t="s">
        <v>145</v>
      </c>
      <c r="AA127" s="57" t="s">
        <v>146</v>
      </c>
      <c r="AB127" s="57" t="s">
        <v>146</v>
      </c>
      <c r="AC127" s="57" t="s">
        <v>146</v>
      </c>
      <c r="AD127" s="57" t="s">
        <v>145</v>
      </c>
      <c r="AE127" s="57" t="s">
        <v>145</v>
      </c>
      <c r="AF127" s="57" t="s">
        <v>145</v>
      </c>
      <c r="AG127" s="57" t="s">
        <v>147</v>
      </c>
    </row>
  </sheetData>
  <mergeCells count="4">
    <mergeCell ref="A1:F1"/>
    <mergeCell ref="A2:F2"/>
    <mergeCell ref="A3:F3"/>
    <mergeCell ref="A4:F4"/>
  </mergeCells>
  <conditionalFormatting sqref="AC24">
    <cfRule type="cellIs" dxfId="0" priority="248" operator="equal">
      <formula>"AA"</formula>
    </cfRule>
    <cfRule type="cellIs" dxfId="0" priority="249" operator="equal">
      <formula>"GG"</formula>
    </cfRule>
    <cfRule type="cellIs" dxfId="0" priority="250" operator="equal">
      <formula>"AG"</formula>
    </cfRule>
  </conditionalFormatting>
  <conditionalFormatting sqref="L27">
    <cfRule type="cellIs" dxfId="0" priority="242" operator="equal">
      <formula>"AA"</formula>
    </cfRule>
    <cfRule type="cellIs" dxfId="0" priority="243" operator="equal">
      <formula>"GG"</formula>
    </cfRule>
    <cfRule type="cellIs" dxfId="0" priority="244" operator="equal">
      <formula>"AG"</formula>
    </cfRule>
  </conditionalFormatting>
  <conditionalFormatting sqref="AA30">
    <cfRule type="cellIs" dxfId="0" priority="251" operator="equal">
      <formula>"AA"</formula>
    </cfRule>
    <cfRule type="cellIs" dxfId="0" priority="252" operator="equal">
      <formula>"GG"</formula>
    </cfRule>
    <cfRule type="cellIs" dxfId="0" priority="253" operator="equal">
      <formula>"AG"</formula>
    </cfRule>
  </conditionalFormatting>
  <conditionalFormatting sqref="K33">
    <cfRule type="cellIs" dxfId="0" priority="245" operator="equal">
      <formula>"AA"</formula>
    </cfRule>
    <cfRule type="cellIs" dxfId="0" priority="246" operator="equal">
      <formula>"GG"</formula>
    </cfRule>
    <cfRule type="cellIs" dxfId="0" priority="247" operator="equal">
      <formula>"AG"</formula>
    </cfRule>
  </conditionalFormatting>
  <conditionalFormatting sqref="G36:AG36">
    <cfRule type="cellIs" dxfId="0" priority="323" operator="equal">
      <formula>"kk"</formula>
    </cfRule>
    <cfRule type="cellIs" dxfId="0" priority="324" operator="equal">
      <formula>"hk"</formula>
    </cfRule>
    <cfRule type="cellIs" dxfId="0" priority="325" operator="equal">
      <formula>"hh"</formula>
    </cfRule>
  </conditionalFormatting>
  <conditionalFormatting sqref="K36">
    <cfRule type="cellIs" dxfId="0" priority="320" operator="equal">
      <formula>"AA"</formula>
    </cfRule>
    <cfRule type="cellIs" dxfId="0" priority="321" operator="equal">
      <formula>"GG"</formula>
    </cfRule>
    <cfRule type="cellIs" dxfId="0" priority="322" operator="equal">
      <formula>"AG"</formula>
    </cfRule>
  </conditionalFormatting>
  <conditionalFormatting sqref="Q36">
    <cfRule type="cellIs" dxfId="0" priority="326" operator="equal">
      <formula>"AA"</formula>
    </cfRule>
    <cfRule type="cellIs" dxfId="0" priority="327" operator="equal">
      <formula>"GG"</formula>
    </cfRule>
    <cfRule type="cellIs" dxfId="0" priority="328" operator="equal">
      <formula>"AG"</formula>
    </cfRule>
  </conditionalFormatting>
  <conditionalFormatting sqref="AG44">
    <cfRule type="cellIs" dxfId="0" priority="257" operator="equal">
      <formula>"AA"</formula>
    </cfRule>
    <cfRule type="cellIs" dxfId="0" priority="258" operator="equal">
      <formula>"GG"</formula>
    </cfRule>
    <cfRule type="cellIs" dxfId="0" priority="259" operator="equal">
      <formula>"AG"</formula>
    </cfRule>
  </conditionalFormatting>
  <conditionalFormatting sqref="G45">
    <cfRule type="cellIs" dxfId="0" priority="347" operator="equal">
      <formula>"AA"</formula>
    </cfRule>
    <cfRule type="cellIs" dxfId="0" priority="348" operator="equal">
      <formula>"GG"</formula>
    </cfRule>
    <cfRule type="cellIs" dxfId="0" priority="349" operator="equal">
      <formula>"AG"</formula>
    </cfRule>
  </conditionalFormatting>
  <conditionalFormatting sqref="H45">
    <cfRule type="cellIs" dxfId="0" priority="557" operator="equal">
      <formula>"AA"</formula>
    </cfRule>
    <cfRule type="cellIs" dxfId="0" priority="558" operator="equal">
      <formula>"GG"</formula>
    </cfRule>
    <cfRule type="cellIs" dxfId="0" priority="559" operator="equal">
      <formula>"AG"</formula>
    </cfRule>
  </conditionalFormatting>
  <conditionalFormatting sqref="I45">
    <cfRule type="cellIs" dxfId="0" priority="203" operator="equal">
      <formula>"AA"</formula>
    </cfRule>
    <cfRule type="cellIs" dxfId="0" priority="204" operator="equal">
      <formula>"GG"</formula>
    </cfRule>
    <cfRule type="cellIs" dxfId="0" priority="205" operator="equal">
      <formula>"AG"</formula>
    </cfRule>
  </conditionalFormatting>
  <conditionalFormatting sqref="J45">
    <cfRule type="cellIs" dxfId="0" priority="266" operator="equal">
      <formula>"AA"</formula>
    </cfRule>
    <cfRule type="cellIs" dxfId="0" priority="267" operator="equal">
      <formula>"GG"</formula>
    </cfRule>
    <cfRule type="cellIs" dxfId="0" priority="268" operator="equal">
      <formula>"AG"</formula>
    </cfRule>
  </conditionalFormatting>
  <conditionalFormatting sqref="K45">
    <cfRule type="cellIs" dxfId="0" priority="269" operator="equal">
      <formula>"AA"</formula>
    </cfRule>
    <cfRule type="cellIs" dxfId="0" priority="270" operator="equal">
      <formula>"GG"</formula>
    </cfRule>
    <cfRule type="cellIs" dxfId="0" priority="271" operator="equal">
      <formula>"AG"</formula>
    </cfRule>
  </conditionalFormatting>
  <conditionalFormatting sqref="L45">
    <cfRule type="cellIs" dxfId="0" priority="536" operator="equal">
      <formula>"AA"</formula>
    </cfRule>
    <cfRule type="cellIs" dxfId="0" priority="537" operator="equal">
      <formula>"GG"</formula>
    </cfRule>
    <cfRule type="cellIs" dxfId="0" priority="538" operator="equal">
      <formula>"AG"</formula>
    </cfRule>
  </conditionalFormatting>
  <conditionalFormatting sqref="M45">
    <cfRule type="cellIs" dxfId="0" priority="569" operator="equal">
      <formula>"AA"</formula>
    </cfRule>
    <cfRule type="cellIs" dxfId="0" priority="570" operator="equal">
      <formula>"GG"</formula>
    </cfRule>
    <cfRule type="cellIs" dxfId="0" priority="571" operator="equal">
      <formula>"AG"</formula>
    </cfRule>
    <cfRule type="cellIs" dxfId="0" priority="572" operator="equal">
      <formula>"AA"</formula>
    </cfRule>
    <cfRule type="cellIs" dxfId="0" priority="573" operator="equal">
      <formula>"GG"</formula>
    </cfRule>
    <cfRule type="cellIs" dxfId="0" priority="574" operator="equal">
      <formula>"AG"</formula>
    </cfRule>
    <cfRule type="cellIs" dxfId="0" priority="575" operator="equal">
      <formula>"AA"</formula>
    </cfRule>
    <cfRule type="cellIs" dxfId="0" priority="576" operator="equal">
      <formula>"GG"</formula>
    </cfRule>
    <cfRule type="cellIs" dxfId="0" priority="577" operator="equal">
      <formula>"AG"</formula>
    </cfRule>
  </conditionalFormatting>
  <conditionalFormatting sqref="N45">
    <cfRule type="cellIs" dxfId="0" priority="281" operator="equal">
      <formula>"AA"</formula>
    </cfRule>
    <cfRule type="cellIs" dxfId="0" priority="282" operator="equal">
      <formula>"GG"</formula>
    </cfRule>
    <cfRule type="cellIs" dxfId="0" priority="283" operator="equal">
      <formula>"AG"</formula>
    </cfRule>
  </conditionalFormatting>
  <conditionalFormatting sqref="O45">
    <cfRule type="cellIs" dxfId="0" priority="293" operator="equal">
      <formula>"AA"</formula>
    </cfRule>
    <cfRule type="cellIs" dxfId="0" priority="294" operator="equal">
      <formula>"GG"</formula>
    </cfRule>
    <cfRule type="cellIs" dxfId="0" priority="295" operator="equal">
      <formula>"AG"</formula>
    </cfRule>
  </conditionalFormatting>
  <conditionalFormatting sqref="P45">
    <cfRule type="cellIs" dxfId="0" priority="305" operator="equal">
      <formula>"AA"</formula>
    </cfRule>
    <cfRule type="cellIs" dxfId="0" priority="306" operator="equal">
      <formula>"GG"</formula>
    </cfRule>
    <cfRule type="cellIs" dxfId="0" priority="307" operator="equal">
      <formula>"AG"</formula>
    </cfRule>
  </conditionalFormatting>
  <conditionalFormatting sqref="Q45">
    <cfRule type="cellIs" dxfId="0" priority="317" operator="equal">
      <formula>"AA"</formula>
    </cfRule>
    <cfRule type="cellIs" dxfId="0" priority="318" operator="equal">
      <formula>"GG"</formula>
    </cfRule>
    <cfRule type="cellIs" dxfId="0" priority="319" operator="equal">
      <formula>"AG"</formula>
    </cfRule>
  </conditionalFormatting>
  <conditionalFormatting sqref="R45:T45">
    <cfRule type="cellIs" dxfId="0" priority="605" operator="equal">
      <formula>"AA"</formula>
    </cfRule>
    <cfRule type="cellIs" dxfId="0" priority="606" operator="equal">
      <formula>"GG"</formula>
    </cfRule>
    <cfRule type="cellIs" dxfId="0" priority="607" operator="equal">
      <formula>"AG"</formula>
    </cfRule>
    <cfRule type="cellIs" dxfId="0" priority="608" operator="equal">
      <formula>"AA"</formula>
    </cfRule>
    <cfRule type="cellIs" dxfId="0" priority="609" operator="equal">
      <formula>"GG"</formula>
    </cfRule>
    <cfRule type="cellIs" dxfId="0" priority="610" operator="equal">
      <formula>"AG"</formula>
    </cfRule>
    <cfRule type="cellIs" dxfId="0" priority="611" operator="equal">
      <formula>"AA"</formula>
    </cfRule>
    <cfRule type="cellIs" dxfId="0" priority="612" operator="equal">
      <formula>"GG"</formula>
    </cfRule>
    <cfRule type="cellIs" dxfId="0" priority="613" operator="equal">
      <formula>"AG"</formula>
    </cfRule>
  </conditionalFormatting>
  <conditionalFormatting sqref="U45">
    <cfRule type="cellIs" dxfId="0" priority="368" operator="equal">
      <formula>"AA"</formula>
    </cfRule>
    <cfRule type="cellIs" dxfId="0" priority="369" operator="equal">
      <formula>"GG"</formula>
    </cfRule>
    <cfRule type="cellIs" dxfId="0" priority="370" operator="equal">
      <formula>"AG"</formula>
    </cfRule>
  </conditionalFormatting>
  <conditionalFormatting sqref="V45">
    <cfRule type="cellIs" dxfId="0" priority="515" operator="equal">
      <formula>"AA"</formula>
    </cfRule>
    <cfRule type="cellIs" dxfId="0" priority="516" operator="equal">
      <formula>"GG"</formula>
    </cfRule>
    <cfRule type="cellIs" dxfId="0" priority="517" operator="equal">
      <formula>"AG"</formula>
    </cfRule>
  </conditionalFormatting>
  <conditionalFormatting sqref="W45">
    <cfRule type="cellIs" dxfId="0" priority="389" operator="equal">
      <formula>"AA"</formula>
    </cfRule>
    <cfRule type="cellIs" dxfId="0" priority="390" operator="equal">
      <formula>"GG"</formula>
    </cfRule>
    <cfRule type="cellIs" dxfId="0" priority="391" operator="equal">
      <formula>"AG"</formula>
    </cfRule>
  </conditionalFormatting>
  <conditionalFormatting sqref="X45">
    <cfRule type="cellIs" dxfId="0" priority="698" operator="equal">
      <formula>"AA"</formula>
    </cfRule>
    <cfRule type="cellIs" dxfId="0" priority="699" operator="equal">
      <formula>"GG"</formula>
    </cfRule>
    <cfRule type="cellIs" dxfId="0" priority="700" operator="equal">
      <formula>"AG"</formula>
    </cfRule>
    <cfRule type="cellIs" dxfId="0" priority="701" operator="equal">
      <formula>"AA"</formula>
    </cfRule>
    <cfRule type="cellIs" dxfId="0" priority="702" operator="equal">
      <formula>"GG"</formula>
    </cfRule>
    <cfRule type="cellIs" dxfId="0" priority="703" operator="equal">
      <formula>"AG"</formula>
    </cfRule>
    <cfRule type="cellIs" dxfId="0" priority="704" operator="equal">
      <formula>"AA"</formula>
    </cfRule>
    <cfRule type="cellIs" dxfId="0" priority="705" operator="equal">
      <formula>"GG"</formula>
    </cfRule>
    <cfRule type="cellIs" dxfId="0" priority="706" operator="equal">
      <formula>"AG"</formula>
    </cfRule>
  </conditionalFormatting>
  <conditionalFormatting sqref="Y45">
    <cfRule type="cellIs" dxfId="0" priority="494" operator="equal">
      <formula>"AA"</formula>
    </cfRule>
    <cfRule type="cellIs" dxfId="0" priority="495" operator="equal">
      <formula>"GG"</formula>
    </cfRule>
    <cfRule type="cellIs" dxfId="0" priority="496" operator="equal">
      <formula>"AG"</formula>
    </cfRule>
  </conditionalFormatting>
  <conditionalFormatting sqref="Z45">
    <cfRule type="cellIs" dxfId="0" priority="734" operator="equal">
      <formula>"AA"</formula>
    </cfRule>
    <cfRule type="cellIs" dxfId="0" priority="735" operator="equal">
      <formula>"GG"</formula>
    </cfRule>
    <cfRule type="cellIs" dxfId="0" priority="736" operator="equal">
      <formula>"AG"</formula>
    </cfRule>
    <cfRule type="cellIs" dxfId="0" priority="737" operator="equal">
      <formula>"AA"</formula>
    </cfRule>
    <cfRule type="cellIs" dxfId="0" priority="738" operator="equal">
      <formula>"GG"</formula>
    </cfRule>
    <cfRule type="cellIs" dxfId="0" priority="739" operator="equal">
      <formula>"AG"</formula>
    </cfRule>
    <cfRule type="cellIs" dxfId="0" priority="740" operator="equal">
      <formula>"AA"</formula>
    </cfRule>
    <cfRule type="cellIs" dxfId="0" priority="741" operator="equal">
      <formula>"GG"</formula>
    </cfRule>
    <cfRule type="cellIs" dxfId="0" priority="742" operator="equal">
      <formula>"AG"</formula>
    </cfRule>
  </conditionalFormatting>
  <conditionalFormatting sqref="AA45">
    <cfRule type="cellIs" dxfId="0" priority="410" operator="equal">
      <formula>"AA"</formula>
    </cfRule>
    <cfRule type="cellIs" dxfId="0" priority="411" operator="equal">
      <formula>"GG"</formula>
    </cfRule>
    <cfRule type="cellIs" dxfId="0" priority="412" operator="equal">
      <formula>"AG"</formula>
    </cfRule>
  </conditionalFormatting>
  <conditionalFormatting sqref="AB45">
    <cfRule type="cellIs" dxfId="0" priority="677" operator="equal">
      <formula>"AA"</formula>
    </cfRule>
    <cfRule type="cellIs" dxfId="0" priority="678" operator="equal">
      <formula>"GG"</formula>
    </cfRule>
    <cfRule type="cellIs" dxfId="0" priority="679" operator="equal">
      <formula>"AG"</formula>
    </cfRule>
  </conditionalFormatting>
  <conditionalFormatting sqref="AC45">
    <cfRule type="cellIs" dxfId="0" priority="431" operator="equal">
      <formula>"AA"</formula>
    </cfRule>
    <cfRule type="cellIs" dxfId="0" priority="432" operator="equal">
      <formula>"GG"</formula>
    </cfRule>
    <cfRule type="cellIs" dxfId="0" priority="433" operator="equal">
      <formula>"AG"</formula>
    </cfRule>
  </conditionalFormatting>
  <conditionalFormatting sqref="AD45">
    <cfRule type="cellIs" dxfId="0" priority="770" operator="equal">
      <formula>"AA"</formula>
    </cfRule>
    <cfRule type="cellIs" dxfId="0" priority="771" operator="equal">
      <formula>"GG"</formula>
    </cfRule>
    <cfRule type="cellIs" dxfId="0" priority="772" operator="equal">
      <formula>"AG"</formula>
    </cfRule>
    <cfRule type="cellIs" dxfId="0" priority="773" operator="equal">
      <formula>"AA"</formula>
    </cfRule>
    <cfRule type="cellIs" dxfId="0" priority="774" operator="equal">
      <formula>"GG"</formula>
    </cfRule>
    <cfRule type="cellIs" dxfId="0" priority="775" operator="equal">
      <formula>"AG"</formula>
    </cfRule>
    <cfRule type="cellIs" dxfId="0" priority="776" operator="equal">
      <formula>"AA"</formula>
    </cfRule>
    <cfRule type="cellIs" dxfId="0" priority="777" operator="equal">
      <formula>"GG"</formula>
    </cfRule>
    <cfRule type="cellIs" dxfId="0" priority="778" operator="equal">
      <formula>"AG"</formula>
    </cfRule>
  </conditionalFormatting>
  <conditionalFormatting sqref="AE45">
    <cfRule type="cellIs" dxfId="0" priority="473" operator="equal">
      <formula>"AA"</formula>
    </cfRule>
    <cfRule type="cellIs" dxfId="0" priority="474" operator="equal">
      <formula>"GG"</formula>
    </cfRule>
    <cfRule type="cellIs" dxfId="0" priority="475" operator="equal">
      <formula>"AG"</formula>
    </cfRule>
  </conditionalFormatting>
  <conditionalFormatting sqref="AF45">
    <cfRule type="cellIs" dxfId="0" priority="452" operator="equal">
      <formula>"AA"</formula>
    </cfRule>
    <cfRule type="cellIs" dxfId="0" priority="453" operator="equal">
      <formula>"GG"</formula>
    </cfRule>
    <cfRule type="cellIs" dxfId="0" priority="454" operator="equal">
      <formula>"AG"</formula>
    </cfRule>
  </conditionalFormatting>
  <conditionalFormatting sqref="E46">
    <cfRule type="cellIs" dxfId="0" priority="839" operator="equal">
      <formula>"AA"</formula>
    </cfRule>
    <cfRule type="cellIs" dxfId="0" priority="840" operator="equal">
      <formula>"GG"</formula>
    </cfRule>
    <cfRule type="cellIs" dxfId="0" priority="841" operator="equal">
      <formula>"AG"</formula>
    </cfRule>
    <cfRule type="cellIs" dxfId="0" priority="842" operator="equal">
      <formula>"AA"</formula>
    </cfRule>
    <cfRule type="cellIs" dxfId="0" priority="843" operator="equal">
      <formula>"GG"</formula>
    </cfRule>
    <cfRule type="cellIs" dxfId="0" priority="844" operator="equal">
      <formula>"AG"</formula>
    </cfRule>
    <cfRule type="cellIs" dxfId="0" priority="845" operator="equal">
      <formula>"AA"</formula>
    </cfRule>
    <cfRule type="cellIs" dxfId="0" priority="846" operator="equal">
      <formula>"GG"</formula>
    </cfRule>
    <cfRule type="cellIs" dxfId="0" priority="847" operator="equal">
      <formula>"AG"</formula>
    </cfRule>
  </conditionalFormatting>
  <conditionalFormatting sqref="I46">
    <cfRule type="cellIs" dxfId="0" priority="206" operator="equal">
      <formula>"AA"</formula>
    </cfRule>
    <cfRule type="cellIs" dxfId="0" priority="207" operator="equal">
      <formula>"GG"</formula>
    </cfRule>
    <cfRule type="cellIs" dxfId="0" priority="208" operator="equal">
      <formula>"AG"</formula>
    </cfRule>
  </conditionalFormatting>
  <conditionalFormatting sqref="M46">
    <cfRule type="cellIs" dxfId="0" priority="578" operator="equal">
      <formula>"AA"</formula>
    </cfRule>
    <cfRule type="cellIs" dxfId="0" priority="579" operator="equal">
      <formula>"GG"</formula>
    </cfRule>
    <cfRule type="cellIs" dxfId="0" priority="580" operator="equal">
      <formula>"AG"</formula>
    </cfRule>
    <cfRule type="cellIs" dxfId="0" priority="581" operator="equal">
      <formula>"AA"</formula>
    </cfRule>
    <cfRule type="cellIs" dxfId="0" priority="582" operator="equal">
      <formula>"GG"</formula>
    </cfRule>
    <cfRule type="cellIs" dxfId="0" priority="583" operator="equal">
      <formula>"AG"</formula>
    </cfRule>
    <cfRule type="cellIs" dxfId="0" priority="584" operator="equal">
      <formula>"AA"</formula>
    </cfRule>
    <cfRule type="cellIs" dxfId="0" priority="585" operator="equal">
      <formula>"GG"</formula>
    </cfRule>
    <cfRule type="cellIs" dxfId="0" priority="586" operator="equal">
      <formula>"AG"</formula>
    </cfRule>
  </conditionalFormatting>
  <conditionalFormatting sqref="R46:T46">
    <cfRule type="cellIs" dxfId="0" priority="614" operator="equal">
      <formula>"AA"</formula>
    </cfRule>
    <cfRule type="cellIs" dxfId="0" priority="615" operator="equal">
      <formula>"GG"</formula>
    </cfRule>
    <cfRule type="cellIs" dxfId="0" priority="616" operator="equal">
      <formula>"AG"</formula>
    </cfRule>
    <cfRule type="cellIs" dxfId="0" priority="617" operator="equal">
      <formula>"AA"</formula>
    </cfRule>
    <cfRule type="cellIs" dxfId="0" priority="618" operator="equal">
      <formula>"GG"</formula>
    </cfRule>
    <cfRule type="cellIs" dxfId="0" priority="619" operator="equal">
      <formula>"AG"</formula>
    </cfRule>
    <cfRule type="cellIs" dxfId="0" priority="620" operator="equal">
      <formula>"AA"</formula>
    </cfRule>
    <cfRule type="cellIs" dxfId="0" priority="621" operator="equal">
      <formula>"GG"</formula>
    </cfRule>
    <cfRule type="cellIs" dxfId="0" priority="622" operator="equal">
      <formula>"AG"</formula>
    </cfRule>
  </conditionalFormatting>
  <conditionalFormatting sqref="X46">
    <cfRule type="cellIs" dxfId="0" priority="707" operator="equal">
      <formula>"AA"</formula>
    </cfRule>
    <cfRule type="cellIs" dxfId="0" priority="708" operator="equal">
      <formula>"GG"</formula>
    </cfRule>
    <cfRule type="cellIs" dxfId="0" priority="709" operator="equal">
      <formula>"AG"</formula>
    </cfRule>
    <cfRule type="cellIs" dxfId="0" priority="710" operator="equal">
      <formula>"AA"</formula>
    </cfRule>
    <cfRule type="cellIs" dxfId="0" priority="711" operator="equal">
      <formula>"GG"</formula>
    </cfRule>
    <cfRule type="cellIs" dxfId="0" priority="712" operator="equal">
      <formula>"AG"</formula>
    </cfRule>
    <cfRule type="cellIs" dxfId="0" priority="713" operator="equal">
      <formula>"AA"</formula>
    </cfRule>
    <cfRule type="cellIs" dxfId="0" priority="714" operator="equal">
      <formula>"GG"</formula>
    </cfRule>
    <cfRule type="cellIs" dxfId="0" priority="715" operator="equal">
      <formula>"AG"</formula>
    </cfRule>
  </conditionalFormatting>
  <conditionalFormatting sqref="Z46">
    <cfRule type="cellIs" dxfId="0" priority="743" operator="equal">
      <formula>"AA"</formula>
    </cfRule>
    <cfRule type="cellIs" dxfId="0" priority="744" operator="equal">
      <formula>"GG"</formula>
    </cfRule>
    <cfRule type="cellIs" dxfId="0" priority="745" operator="equal">
      <formula>"AG"</formula>
    </cfRule>
    <cfRule type="cellIs" dxfId="0" priority="746" operator="equal">
      <formula>"AA"</formula>
    </cfRule>
    <cfRule type="cellIs" dxfId="0" priority="747" operator="equal">
      <formula>"GG"</formula>
    </cfRule>
    <cfRule type="cellIs" dxfId="0" priority="748" operator="equal">
      <formula>"AG"</formula>
    </cfRule>
    <cfRule type="cellIs" dxfId="0" priority="749" operator="equal">
      <formula>"AA"</formula>
    </cfRule>
    <cfRule type="cellIs" dxfId="0" priority="750" operator="equal">
      <formula>"GG"</formula>
    </cfRule>
    <cfRule type="cellIs" dxfId="0" priority="751" operator="equal">
      <formula>"AG"</formula>
    </cfRule>
  </conditionalFormatting>
  <conditionalFormatting sqref="AD46">
    <cfRule type="cellIs" dxfId="0" priority="779" operator="equal">
      <formula>"AA"</formula>
    </cfRule>
    <cfRule type="cellIs" dxfId="0" priority="780" operator="equal">
      <formula>"GG"</formula>
    </cfRule>
    <cfRule type="cellIs" dxfId="0" priority="781" operator="equal">
      <formula>"AG"</formula>
    </cfRule>
    <cfRule type="cellIs" dxfId="0" priority="782" operator="equal">
      <formula>"AA"</formula>
    </cfRule>
    <cfRule type="cellIs" dxfId="0" priority="783" operator="equal">
      <formula>"GG"</formula>
    </cfRule>
    <cfRule type="cellIs" dxfId="0" priority="784" operator="equal">
      <formula>"AG"</formula>
    </cfRule>
    <cfRule type="cellIs" dxfId="0" priority="785" operator="equal">
      <formula>"AA"</formula>
    </cfRule>
    <cfRule type="cellIs" dxfId="0" priority="786" operator="equal">
      <formula>"GG"</formula>
    </cfRule>
    <cfRule type="cellIs" dxfId="0" priority="787" operator="equal">
      <formula>"AG"</formula>
    </cfRule>
  </conditionalFormatting>
  <conditionalFormatting sqref="I47">
    <cfRule type="cellIs" dxfId="0" priority="254" operator="equal">
      <formula>"AA"</formula>
    </cfRule>
    <cfRule type="cellIs" dxfId="0" priority="255" operator="equal">
      <formula>"GG"</formula>
    </cfRule>
    <cfRule type="cellIs" dxfId="0" priority="256" operator="equal">
      <formula>"AG"</formula>
    </cfRule>
  </conditionalFormatting>
  <conditionalFormatting sqref="E48">
    <cfRule type="cellIs" dxfId="0" priority="848" operator="equal">
      <formula>"AA"</formula>
    </cfRule>
    <cfRule type="cellIs" dxfId="0" priority="849" operator="equal">
      <formula>"GG"</formula>
    </cfRule>
    <cfRule type="cellIs" dxfId="0" priority="850" operator="equal">
      <formula>"AG"</formula>
    </cfRule>
    <cfRule type="cellIs" dxfId="0" priority="851" operator="equal">
      <formula>"AA"</formula>
    </cfRule>
    <cfRule type="cellIs" dxfId="0" priority="852" operator="equal">
      <formula>"GG"</formula>
    </cfRule>
    <cfRule type="cellIs" dxfId="0" priority="853" operator="equal">
      <formula>"AG"</formula>
    </cfRule>
    <cfRule type="cellIs" dxfId="0" priority="854" operator="equal">
      <formula>"AA"</formula>
    </cfRule>
    <cfRule type="cellIs" dxfId="0" priority="855" operator="equal">
      <formula>"GG"</formula>
    </cfRule>
    <cfRule type="cellIs" dxfId="0" priority="856" operator="equal">
      <formula>"AG"</formula>
    </cfRule>
  </conditionalFormatting>
  <conditionalFormatting sqref="I48">
    <cfRule type="cellIs" dxfId="0" priority="44" operator="equal">
      <formula>"AA"</formula>
    </cfRule>
    <cfRule type="cellIs" dxfId="0" priority="45" operator="equal">
      <formula>"GG"</formula>
    </cfRule>
    <cfRule type="cellIs" dxfId="0" priority="46" operator="equal">
      <formula>"AG"</formula>
    </cfRule>
  </conditionalFormatting>
  <conditionalFormatting sqref="M48">
    <cfRule type="cellIs" dxfId="0" priority="587" operator="equal">
      <formula>"AA"</formula>
    </cfRule>
    <cfRule type="cellIs" dxfId="0" priority="588" operator="equal">
      <formula>"GG"</formula>
    </cfRule>
    <cfRule type="cellIs" dxfId="0" priority="589" operator="equal">
      <formula>"AG"</formula>
    </cfRule>
    <cfRule type="cellIs" dxfId="0" priority="590" operator="equal">
      <formula>"AA"</formula>
    </cfRule>
    <cfRule type="cellIs" dxfId="0" priority="591" operator="equal">
      <formula>"GG"</formula>
    </cfRule>
    <cfRule type="cellIs" dxfId="0" priority="592" operator="equal">
      <formula>"AG"</formula>
    </cfRule>
    <cfRule type="cellIs" dxfId="0" priority="593" operator="equal">
      <formula>"AA"</formula>
    </cfRule>
    <cfRule type="cellIs" dxfId="0" priority="594" operator="equal">
      <formula>"GG"</formula>
    </cfRule>
    <cfRule type="cellIs" dxfId="0" priority="595" operator="equal">
      <formula>"AG"</formula>
    </cfRule>
  </conditionalFormatting>
  <conditionalFormatting sqref="R48:T48">
    <cfRule type="cellIs" dxfId="0" priority="623" operator="equal">
      <formula>"AA"</formula>
    </cfRule>
    <cfRule type="cellIs" dxfId="0" priority="624" operator="equal">
      <formula>"GG"</formula>
    </cfRule>
    <cfRule type="cellIs" dxfId="0" priority="625" operator="equal">
      <formula>"AG"</formula>
    </cfRule>
    <cfRule type="cellIs" dxfId="0" priority="626" operator="equal">
      <formula>"AA"</formula>
    </cfRule>
    <cfRule type="cellIs" dxfId="0" priority="627" operator="equal">
      <formula>"GG"</formula>
    </cfRule>
    <cfRule type="cellIs" dxfId="0" priority="628" operator="equal">
      <formula>"AG"</formula>
    </cfRule>
    <cfRule type="cellIs" dxfId="0" priority="629" operator="equal">
      <formula>"AA"</formula>
    </cfRule>
    <cfRule type="cellIs" dxfId="0" priority="630" operator="equal">
      <formula>"GG"</formula>
    </cfRule>
    <cfRule type="cellIs" dxfId="0" priority="631" operator="equal">
      <formula>"AG"</formula>
    </cfRule>
  </conditionalFormatting>
  <conditionalFormatting sqref="X48">
    <cfRule type="cellIs" dxfId="0" priority="716" operator="equal">
      <formula>"AA"</formula>
    </cfRule>
    <cfRule type="cellIs" dxfId="0" priority="717" operator="equal">
      <formula>"GG"</formula>
    </cfRule>
    <cfRule type="cellIs" dxfId="0" priority="718" operator="equal">
      <formula>"AG"</formula>
    </cfRule>
    <cfRule type="cellIs" dxfId="0" priority="719" operator="equal">
      <formula>"AA"</formula>
    </cfRule>
    <cfRule type="cellIs" dxfId="0" priority="720" operator="equal">
      <formula>"GG"</formula>
    </cfRule>
    <cfRule type="cellIs" dxfId="0" priority="721" operator="equal">
      <formula>"AG"</formula>
    </cfRule>
    <cfRule type="cellIs" dxfId="0" priority="722" operator="equal">
      <formula>"AA"</formula>
    </cfRule>
    <cfRule type="cellIs" dxfId="0" priority="723" operator="equal">
      <formula>"GG"</formula>
    </cfRule>
    <cfRule type="cellIs" dxfId="0" priority="724" operator="equal">
      <formula>"AG"</formula>
    </cfRule>
  </conditionalFormatting>
  <conditionalFormatting sqref="Z48">
    <cfRule type="cellIs" dxfId="0" priority="752" operator="equal">
      <formula>"AA"</formula>
    </cfRule>
    <cfRule type="cellIs" dxfId="0" priority="753" operator="equal">
      <formula>"GG"</formula>
    </cfRule>
    <cfRule type="cellIs" dxfId="0" priority="754" operator="equal">
      <formula>"AG"</formula>
    </cfRule>
    <cfRule type="cellIs" dxfId="0" priority="755" operator="equal">
      <formula>"AA"</formula>
    </cfRule>
    <cfRule type="cellIs" dxfId="0" priority="756" operator="equal">
      <formula>"GG"</formula>
    </cfRule>
    <cfRule type="cellIs" dxfId="0" priority="757" operator="equal">
      <formula>"AG"</formula>
    </cfRule>
    <cfRule type="cellIs" dxfId="0" priority="758" operator="equal">
      <formula>"AA"</formula>
    </cfRule>
    <cfRule type="cellIs" dxfId="0" priority="759" operator="equal">
      <formula>"GG"</formula>
    </cfRule>
    <cfRule type="cellIs" dxfId="0" priority="760" operator="equal">
      <formula>"AG"</formula>
    </cfRule>
  </conditionalFormatting>
  <conditionalFormatting sqref="AD48">
    <cfRule type="cellIs" dxfId="0" priority="788" operator="equal">
      <formula>"AA"</formula>
    </cfRule>
    <cfRule type="cellIs" dxfId="0" priority="789" operator="equal">
      <formula>"GG"</formula>
    </cfRule>
    <cfRule type="cellIs" dxfId="0" priority="790" operator="equal">
      <formula>"AG"</formula>
    </cfRule>
    <cfRule type="cellIs" dxfId="0" priority="791" operator="equal">
      <formula>"AA"</formula>
    </cfRule>
    <cfRule type="cellIs" dxfId="0" priority="792" operator="equal">
      <formula>"GG"</formula>
    </cfRule>
    <cfRule type="cellIs" dxfId="0" priority="793" operator="equal">
      <formula>"AG"</formula>
    </cfRule>
    <cfRule type="cellIs" dxfId="0" priority="794" operator="equal">
      <formula>"AA"</formula>
    </cfRule>
    <cfRule type="cellIs" dxfId="0" priority="795" operator="equal">
      <formula>"GG"</formula>
    </cfRule>
    <cfRule type="cellIs" dxfId="0" priority="796" operator="equal">
      <formula>"AG"</formula>
    </cfRule>
  </conditionalFormatting>
  <conditionalFormatting sqref="AF52">
    <cfRule type="cellIs" dxfId="0" priority="260" operator="equal">
      <formula>"AA"</formula>
    </cfRule>
    <cfRule type="cellIs" dxfId="0" priority="261" operator="equal">
      <formula>"GG"</formula>
    </cfRule>
    <cfRule type="cellIs" dxfId="0" priority="262" operator="equal">
      <formula>"AG"</formula>
    </cfRule>
  </conditionalFormatting>
  <conditionalFormatting sqref="I85">
    <cfRule type="cellIs" dxfId="0" priority="35" operator="equal">
      <formula>"AA"</formula>
    </cfRule>
    <cfRule type="cellIs" dxfId="0" priority="36" operator="equal">
      <formula>"GG"</formula>
    </cfRule>
    <cfRule type="cellIs" dxfId="0" priority="37" operator="equal">
      <formula>"AG"</formula>
    </cfRule>
  </conditionalFormatting>
  <conditionalFormatting sqref="J85:K85">
    <cfRule type="cellIs" dxfId="0" priority="50" operator="equal">
      <formula>"AA"</formula>
    </cfRule>
    <cfRule type="cellIs" dxfId="0" priority="51" operator="equal">
      <formula>"GG"</formula>
    </cfRule>
    <cfRule type="cellIs" dxfId="0" priority="52" operator="equal">
      <formula>"AG"</formula>
    </cfRule>
  </conditionalFormatting>
  <conditionalFormatting sqref="L85:M85">
    <cfRule type="cellIs" dxfId="0" priority="65" operator="equal">
      <formula>"AA"</formula>
    </cfRule>
    <cfRule type="cellIs" dxfId="0" priority="66" operator="equal">
      <formula>"GG"</formula>
    </cfRule>
    <cfRule type="cellIs" dxfId="0" priority="67" operator="equal">
      <formula>"AG"</formula>
    </cfRule>
  </conditionalFormatting>
  <conditionalFormatting sqref="N85:O85">
    <cfRule type="cellIs" dxfId="0" priority="80" operator="equal">
      <formula>"AA"</formula>
    </cfRule>
    <cfRule type="cellIs" dxfId="0" priority="81" operator="equal">
      <formula>"GG"</formula>
    </cfRule>
    <cfRule type="cellIs" dxfId="0" priority="82" operator="equal">
      <formula>"AG"</formula>
    </cfRule>
  </conditionalFormatting>
  <conditionalFormatting sqref="P85">
    <cfRule type="cellIs" dxfId="0" priority="95" operator="equal">
      <formula>"AA"</formula>
    </cfRule>
    <cfRule type="cellIs" dxfId="0" priority="96" operator="equal">
      <formula>"GG"</formula>
    </cfRule>
    <cfRule type="cellIs" dxfId="0" priority="97" operator="equal">
      <formula>"AG"</formula>
    </cfRule>
  </conditionalFormatting>
  <conditionalFormatting sqref="Q85:R85">
    <cfRule type="cellIs" dxfId="0" priority="110" operator="equal">
      <formula>"AA"</formula>
    </cfRule>
    <cfRule type="cellIs" dxfId="0" priority="111" operator="equal">
      <formula>"GG"</formula>
    </cfRule>
    <cfRule type="cellIs" dxfId="0" priority="112" operator="equal">
      <formula>"AG"</formula>
    </cfRule>
  </conditionalFormatting>
  <conditionalFormatting sqref="S85:W85">
    <cfRule type="cellIs" dxfId="0" priority="128" operator="equal">
      <formula>"AA"</formula>
    </cfRule>
    <cfRule type="cellIs" dxfId="0" priority="129" operator="equal">
      <formula>"GG"</formula>
    </cfRule>
    <cfRule type="cellIs" dxfId="0" priority="130" operator="equal">
      <formula>"AG"</formula>
    </cfRule>
  </conditionalFormatting>
  <conditionalFormatting sqref="X85">
    <cfRule type="cellIs" dxfId="0" priority="188" operator="equal">
      <formula>"AA"</formula>
    </cfRule>
    <cfRule type="cellIs" dxfId="0" priority="189" operator="equal">
      <formula>"GG"</formula>
    </cfRule>
    <cfRule type="cellIs" dxfId="0" priority="190" operator="equal">
      <formula>"AG"</formula>
    </cfRule>
  </conditionalFormatting>
  <conditionalFormatting sqref="Y85:Z85">
    <cfRule type="cellIs" dxfId="0" priority="143" operator="equal">
      <formula>"AA"</formula>
    </cfRule>
    <cfRule type="cellIs" dxfId="0" priority="144" operator="equal">
      <formula>"GG"</formula>
    </cfRule>
    <cfRule type="cellIs" dxfId="0" priority="145" operator="equal">
      <formula>"AG"</formula>
    </cfRule>
  </conditionalFormatting>
  <conditionalFormatting sqref="AA85:AC85">
    <cfRule type="cellIs" dxfId="0" priority="158" operator="equal">
      <formula>"AA"</formula>
    </cfRule>
    <cfRule type="cellIs" dxfId="0" priority="159" operator="equal">
      <formula>"GG"</formula>
    </cfRule>
    <cfRule type="cellIs" dxfId="0" priority="160" operator="equal">
      <formula>"AG"</formula>
    </cfRule>
  </conditionalFormatting>
  <conditionalFormatting sqref="AD85:AE85">
    <cfRule type="cellIs" dxfId="0" priority="173" operator="equal">
      <formula>"AA"</formula>
    </cfRule>
    <cfRule type="cellIs" dxfId="0" priority="174" operator="equal">
      <formula>"GG"</formula>
    </cfRule>
    <cfRule type="cellIs" dxfId="0" priority="175" operator="equal">
      <formula>"AG"</formula>
    </cfRule>
  </conditionalFormatting>
  <conditionalFormatting sqref="AF85">
    <cfRule type="cellIs" dxfId="0" priority="209" operator="equal">
      <formula>"AA"</formula>
    </cfRule>
    <cfRule type="cellIs" dxfId="0" priority="210" operator="equal">
      <formula>"GG"</formula>
    </cfRule>
    <cfRule type="cellIs" dxfId="0" priority="211" operator="equal">
      <formula>"AG"</formula>
    </cfRule>
  </conditionalFormatting>
  <conditionalFormatting sqref="AG85">
    <cfRule type="cellIs" dxfId="0" priority="227" operator="equal">
      <formula>"AA"</formula>
    </cfRule>
    <cfRule type="cellIs" dxfId="0" priority="228" operator="equal">
      <formula>"GG"</formula>
    </cfRule>
    <cfRule type="cellIs" dxfId="0" priority="229" operator="equal">
      <formula>"AG"</formula>
    </cfRule>
  </conditionalFormatting>
  <conditionalFormatting sqref="C86:F86">
    <cfRule type="cellIs" dxfId="0" priority="5" operator="equal">
      <formula>"AA"</formula>
    </cfRule>
    <cfRule type="cellIs" dxfId="0" priority="6" operator="equal">
      <formula>"GG"</formula>
    </cfRule>
    <cfRule type="cellIs" dxfId="0" priority="7" operator="equal">
      <formula>"AG"</formula>
    </cfRule>
  </conditionalFormatting>
  <conditionalFormatting sqref="C89:F89">
    <cfRule type="cellIs" dxfId="0" priority="8" operator="equal">
      <formula>"AA"</formula>
    </cfRule>
    <cfRule type="cellIs" dxfId="0" priority="9" operator="equal">
      <formula>"GG"</formula>
    </cfRule>
    <cfRule type="cellIs" dxfId="0" priority="10" operator="equal">
      <formula>"AG"</formula>
    </cfRule>
  </conditionalFormatting>
  <conditionalFormatting sqref="C91:F91">
    <cfRule type="cellIs" dxfId="0" priority="11" operator="equal">
      <formula>"AA"</formula>
    </cfRule>
    <cfRule type="cellIs" dxfId="0" priority="12" operator="equal">
      <formula>"GG"</formula>
    </cfRule>
    <cfRule type="cellIs" dxfId="0" priority="13" operator="equal">
      <formula>"AG"</formula>
    </cfRule>
  </conditionalFormatting>
  <conditionalFormatting sqref="C99:F99">
    <cfRule type="cellIs" dxfId="0" priority="14" operator="equal">
      <formula>"AA"</formula>
    </cfRule>
    <cfRule type="cellIs" dxfId="0" priority="15" operator="equal">
      <formula>"GG"</formula>
    </cfRule>
    <cfRule type="cellIs" dxfId="0" priority="16" operator="equal">
      <formula>"AG"</formula>
    </cfRule>
  </conditionalFormatting>
  <conditionalFormatting sqref="C103:F103">
    <cfRule type="cellIs" dxfId="0" priority="32" operator="equal">
      <formula>"AA"</formula>
    </cfRule>
    <cfRule type="cellIs" dxfId="0" priority="33" operator="equal">
      <formula>"GG"</formula>
    </cfRule>
    <cfRule type="cellIs" dxfId="0" priority="34" operator="equal">
      <formula>"AG"</formula>
    </cfRule>
  </conditionalFormatting>
  <conditionalFormatting sqref="C105:F105">
    <cfRule type="cellIs" dxfId="0" priority="29" operator="equal">
      <formula>"AA"</formula>
    </cfRule>
    <cfRule type="cellIs" dxfId="0" priority="30" operator="equal">
      <formula>"GG"</formula>
    </cfRule>
    <cfRule type="cellIs" dxfId="0" priority="31" operator="equal">
      <formula>"AG"</formula>
    </cfRule>
  </conditionalFormatting>
  <conditionalFormatting sqref="C108:F108">
    <cfRule type="cellIs" dxfId="0" priority="26" operator="equal">
      <formula>"AA"</formula>
    </cfRule>
    <cfRule type="cellIs" dxfId="0" priority="27" operator="equal">
      <formula>"GG"</formula>
    </cfRule>
    <cfRule type="cellIs" dxfId="0" priority="28" operator="equal">
      <formula>"AG"</formula>
    </cfRule>
  </conditionalFormatting>
  <conditionalFormatting sqref="C111:F111">
    <cfRule type="cellIs" dxfId="0" priority="23" operator="equal">
      <formula>"AA"</formula>
    </cfRule>
    <cfRule type="cellIs" dxfId="0" priority="24" operator="equal">
      <formula>"GG"</formula>
    </cfRule>
    <cfRule type="cellIs" dxfId="0" priority="25" operator="equal">
      <formula>"AG"</formula>
    </cfRule>
  </conditionalFormatting>
  <conditionalFormatting sqref="C117:F117">
    <cfRule type="cellIs" dxfId="0" priority="20" operator="equal">
      <formula>"AA"</formula>
    </cfRule>
    <cfRule type="cellIs" dxfId="0" priority="21" operator="equal">
      <formula>"GG"</formula>
    </cfRule>
    <cfRule type="cellIs" dxfId="0" priority="22" operator="equal">
      <formula>"AG"</formula>
    </cfRule>
  </conditionalFormatting>
  <conditionalFormatting sqref="C123:F123">
    <cfRule type="cellIs" dxfId="0" priority="17" operator="equal">
      <formula>"AA"</formula>
    </cfRule>
    <cfRule type="cellIs" dxfId="0" priority="18" operator="equal">
      <formula>"GG"</formula>
    </cfRule>
    <cfRule type="cellIs" dxfId="0" priority="19" operator="equal">
      <formula>"AG"</formula>
    </cfRule>
  </conditionalFormatting>
  <conditionalFormatting sqref="D46:D49">
    <cfRule type="cellIs" dxfId="0" priority="797" operator="equal">
      <formula>"AA"</formula>
    </cfRule>
    <cfRule type="cellIs" dxfId="0" priority="798" operator="equal">
      <formula>"GG"</formula>
    </cfRule>
    <cfRule type="cellIs" dxfId="0" priority="799" operator="equal">
      <formula>"AG"</formula>
    </cfRule>
    <cfRule type="cellIs" dxfId="0" priority="800" operator="equal">
      <formula>"AA"</formula>
    </cfRule>
    <cfRule type="cellIs" dxfId="0" priority="801" operator="equal">
      <formula>"GG"</formula>
    </cfRule>
    <cfRule type="cellIs" dxfId="0" priority="802" operator="equal">
      <formula>"AG"</formula>
    </cfRule>
  </conditionalFormatting>
  <conditionalFormatting sqref="D46:D48">
    <cfRule type="cellIs" dxfId="0" priority="803" operator="equal">
      <formula>"AA"</formula>
    </cfRule>
    <cfRule type="cellIs" dxfId="0" priority="804" operator="equal">
      <formula>"GG"</formula>
    </cfRule>
    <cfRule type="cellIs" dxfId="0" priority="805" operator="equal">
      <formula>"AG"</formula>
    </cfRule>
    <cfRule type="cellIs" dxfId="0" priority="809" operator="equal">
      <formula>"AA"</formula>
    </cfRule>
    <cfRule type="cellIs" dxfId="0" priority="810" operator="equal">
      <formula>"GG"</formula>
    </cfRule>
    <cfRule type="cellIs" dxfId="0" priority="811" operator="equal">
      <formula>"AG"</formula>
    </cfRule>
    <cfRule type="cellIs" dxfId="0" priority="812" operator="equal">
      <formula>"AA"</formula>
    </cfRule>
    <cfRule type="cellIs" dxfId="0" priority="813" operator="equal">
      <formula>"GG"</formula>
    </cfRule>
    <cfRule type="cellIs" dxfId="0" priority="814" operator="equal">
      <formula>"AG"</formula>
    </cfRule>
    <cfRule type="cellIs" dxfId="0" priority="815" operator="equal">
      <formula>"AA"</formula>
    </cfRule>
    <cfRule type="cellIs" dxfId="0" priority="816" operator="equal">
      <formula>"GG"</formula>
    </cfRule>
    <cfRule type="cellIs" dxfId="0" priority="817" operator="equal">
      <formula>"AG"</formula>
    </cfRule>
    <cfRule type="cellIs" dxfId="0" priority="818" operator="equal">
      <formula>"AA"</formula>
    </cfRule>
    <cfRule type="cellIs" dxfId="0" priority="819" operator="equal">
      <formula>"GG"</formula>
    </cfRule>
    <cfRule type="cellIs" dxfId="0" priority="820" operator="equal">
      <formula>"AG"</formula>
    </cfRule>
    <cfRule type="cellIs" dxfId="0" priority="821" operator="equal">
      <formula>"AA"</formula>
    </cfRule>
    <cfRule type="cellIs" dxfId="0" priority="822" operator="equal">
      <formula>"GG"</formula>
    </cfRule>
    <cfRule type="cellIs" dxfId="0" priority="823" operator="equal">
      <formula>"AG"</formula>
    </cfRule>
    <cfRule type="cellIs" dxfId="0" priority="824" operator="equal">
      <formula>"AA"</formula>
    </cfRule>
    <cfRule type="cellIs" dxfId="0" priority="825" operator="equal">
      <formula>"GG"</formula>
    </cfRule>
    <cfRule type="cellIs" dxfId="0" priority="826" operator="equal">
      <formula>"AG"</formula>
    </cfRule>
  </conditionalFormatting>
  <conditionalFormatting sqref="D46:D53">
    <cfRule type="cellIs" dxfId="0" priority="806" operator="equal">
      <formula>"kk"</formula>
    </cfRule>
    <cfRule type="cellIs" dxfId="0" priority="807" operator="equal">
      <formula>"hk"</formula>
    </cfRule>
    <cfRule type="cellIs" dxfId="0" priority="808" operator="equal">
      <formula>"hh"</formula>
    </cfRule>
  </conditionalFormatting>
  <conditionalFormatting sqref="E46:E49">
    <cfRule type="cellIs" dxfId="0" priority="827" operator="equal">
      <formula>"AA"</formula>
    </cfRule>
    <cfRule type="cellIs" dxfId="0" priority="828" operator="equal">
      <formula>"GG"</formula>
    </cfRule>
    <cfRule type="cellIs" dxfId="0" priority="829" operator="equal">
      <formula>"AG"</formula>
    </cfRule>
    <cfRule type="cellIs" dxfId="0" priority="830" operator="equal">
      <formula>"AA"</formula>
    </cfRule>
    <cfRule type="cellIs" dxfId="0" priority="831" operator="equal">
      <formula>"GG"</formula>
    </cfRule>
    <cfRule type="cellIs" dxfId="0" priority="832" operator="equal">
      <formula>"AG"</formula>
    </cfRule>
  </conditionalFormatting>
  <conditionalFormatting sqref="E46:E48">
    <cfRule type="cellIs" dxfId="0" priority="833" operator="equal">
      <formula>"AA"</formula>
    </cfRule>
    <cfRule type="cellIs" dxfId="0" priority="834" operator="equal">
      <formula>"GG"</formula>
    </cfRule>
    <cfRule type="cellIs" dxfId="0" priority="835" operator="equal">
      <formula>"AG"</formula>
    </cfRule>
  </conditionalFormatting>
  <conditionalFormatting sqref="E46:E53">
    <cfRule type="cellIs" dxfId="0" priority="836" operator="equal">
      <formula>"kk"</formula>
    </cfRule>
    <cfRule type="cellIs" dxfId="0" priority="837" operator="equal">
      <formula>"hk"</formula>
    </cfRule>
    <cfRule type="cellIs" dxfId="0" priority="838" operator="equal">
      <formula>"hh"</formula>
    </cfRule>
  </conditionalFormatting>
  <conditionalFormatting sqref="G45:G48">
    <cfRule type="cellIs" dxfId="0" priority="329" operator="equal">
      <formula>"AA"</formula>
    </cfRule>
    <cfRule type="cellIs" dxfId="0" priority="330" operator="equal">
      <formula>"GG"</formula>
    </cfRule>
    <cfRule type="cellIs" dxfId="0" priority="331" operator="equal">
      <formula>"AG"</formula>
    </cfRule>
    <cfRule type="cellIs" dxfId="0" priority="332" operator="equal">
      <formula>"AA"</formula>
    </cfRule>
    <cfRule type="cellIs" dxfId="0" priority="333" operator="equal">
      <formula>"GG"</formula>
    </cfRule>
    <cfRule type="cellIs" dxfId="0" priority="334" operator="equal">
      <formula>"AG"</formula>
    </cfRule>
    <cfRule type="cellIs" dxfId="0" priority="335" operator="equal">
      <formula>"AA"</formula>
    </cfRule>
    <cfRule type="cellIs" dxfId="0" priority="336" operator="equal">
      <formula>"GG"</formula>
    </cfRule>
    <cfRule type="cellIs" dxfId="0" priority="337" operator="equal">
      <formula>"AG"</formula>
    </cfRule>
    <cfRule type="cellIs" dxfId="0" priority="338" operator="equal">
      <formula>"AA"</formula>
    </cfRule>
    <cfRule type="cellIs" dxfId="0" priority="339" operator="equal">
      <formula>"GG"</formula>
    </cfRule>
    <cfRule type="cellIs" dxfId="0" priority="340" operator="equal">
      <formula>"AG"</formula>
    </cfRule>
    <cfRule type="cellIs" dxfId="0" priority="341" operator="equal">
      <formula>"AA"</formula>
    </cfRule>
    <cfRule type="cellIs" dxfId="0" priority="342" operator="equal">
      <formula>"GG"</formula>
    </cfRule>
    <cfRule type="cellIs" dxfId="0" priority="343" operator="equal">
      <formula>"AG"</formula>
    </cfRule>
    <cfRule type="cellIs" dxfId="0" priority="344" operator="equal">
      <formula>"AA"</formula>
    </cfRule>
    <cfRule type="cellIs" dxfId="0" priority="345" operator="equal">
      <formula>"GG"</formula>
    </cfRule>
    <cfRule type="cellIs" dxfId="0" priority="346" operator="equal">
      <formula>"AG"</formula>
    </cfRule>
  </conditionalFormatting>
  <conditionalFormatting sqref="H45:H48">
    <cfRule type="cellIs" dxfId="0" priority="539" operator="equal">
      <formula>"AA"</formula>
    </cfRule>
    <cfRule type="cellIs" dxfId="0" priority="540" operator="equal">
      <formula>"GG"</formula>
    </cfRule>
    <cfRule type="cellIs" dxfId="0" priority="541" operator="equal">
      <formula>"AG"</formula>
    </cfRule>
    <cfRule type="cellIs" dxfId="0" priority="542" operator="equal">
      <formula>"AA"</formula>
    </cfRule>
    <cfRule type="cellIs" dxfId="0" priority="543" operator="equal">
      <formula>"GG"</formula>
    </cfRule>
    <cfRule type="cellIs" dxfId="0" priority="544" operator="equal">
      <formula>"AG"</formula>
    </cfRule>
    <cfRule type="cellIs" dxfId="0" priority="545" operator="equal">
      <formula>"AA"</formula>
    </cfRule>
    <cfRule type="cellIs" dxfId="0" priority="546" operator="equal">
      <formula>"GG"</formula>
    </cfRule>
    <cfRule type="cellIs" dxfId="0" priority="547" operator="equal">
      <formula>"AG"</formula>
    </cfRule>
    <cfRule type="cellIs" dxfId="0" priority="548" operator="equal">
      <formula>"AA"</formula>
    </cfRule>
    <cfRule type="cellIs" dxfId="0" priority="549" operator="equal">
      <formula>"GG"</formula>
    </cfRule>
    <cfRule type="cellIs" dxfId="0" priority="550" operator="equal">
      <formula>"AG"</formula>
    </cfRule>
    <cfRule type="cellIs" dxfId="0" priority="551" operator="equal">
      <formula>"AA"</formula>
    </cfRule>
    <cfRule type="cellIs" dxfId="0" priority="552" operator="equal">
      <formula>"GG"</formula>
    </cfRule>
    <cfRule type="cellIs" dxfId="0" priority="553" operator="equal">
      <formula>"AG"</formula>
    </cfRule>
    <cfRule type="cellIs" dxfId="0" priority="554" operator="equal">
      <formula>"AA"</formula>
    </cfRule>
    <cfRule type="cellIs" dxfId="0" priority="555" operator="equal">
      <formula>"GG"</formula>
    </cfRule>
    <cfRule type="cellIs" dxfId="0" priority="556" operator="equal">
      <formula>"AG"</formula>
    </cfRule>
  </conditionalFormatting>
  <conditionalFormatting sqref="I8:I15">
    <cfRule type="cellIs" dxfId="0" priority="47" operator="equal">
      <formula>"AA"</formula>
    </cfRule>
    <cfRule type="cellIs" dxfId="0" priority="48" operator="equal">
      <formula>"GG"</formula>
    </cfRule>
    <cfRule type="cellIs" dxfId="0" priority="49" operator="equal">
      <formula>"AG"</formula>
    </cfRule>
  </conditionalFormatting>
  <conditionalFormatting sqref="I48:I49">
    <cfRule type="cellIs" dxfId="0" priority="38" operator="equal">
      <formula>"AA"</formula>
    </cfRule>
    <cfRule type="cellIs" dxfId="0" priority="39" operator="equal">
      <formula>"GG"</formula>
    </cfRule>
    <cfRule type="cellIs" dxfId="0" priority="40" operator="equal">
      <formula>"AG"</formula>
    </cfRule>
    <cfRule type="cellIs" dxfId="0" priority="41" operator="equal">
      <formula>"AA"</formula>
    </cfRule>
    <cfRule type="cellIs" dxfId="0" priority="42" operator="equal">
      <formula>"GG"</formula>
    </cfRule>
    <cfRule type="cellIs" dxfId="0" priority="43" operator="equal">
      <formula>"AG"</formula>
    </cfRule>
  </conditionalFormatting>
  <conditionalFormatting sqref="L45:L48">
    <cfRule type="cellIs" dxfId="0" priority="518" operator="equal">
      <formula>"AA"</formula>
    </cfRule>
    <cfRule type="cellIs" dxfId="0" priority="519" operator="equal">
      <formula>"GG"</formula>
    </cfRule>
    <cfRule type="cellIs" dxfId="0" priority="520" operator="equal">
      <formula>"AG"</formula>
    </cfRule>
    <cfRule type="cellIs" dxfId="0" priority="521" operator="equal">
      <formula>"AA"</formula>
    </cfRule>
    <cfRule type="cellIs" dxfId="0" priority="522" operator="equal">
      <formula>"GG"</formula>
    </cfRule>
    <cfRule type="cellIs" dxfId="0" priority="523" operator="equal">
      <formula>"AG"</formula>
    </cfRule>
    <cfRule type="cellIs" dxfId="0" priority="524" operator="equal">
      <formula>"AA"</formula>
    </cfRule>
    <cfRule type="cellIs" dxfId="0" priority="525" operator="equal">
      <formula>"GG"</formula>
    </cfRule>
    <cfRule type="cellIs" dxfId="0" priority="526" operator="equal">
      <formula>"AG"</formula>
    </cfRule>
    <cfRule type="cellIs" dxfId="0" priority="527" operator="equal">
      <formula>"AA"</formula>
    </cfRule>
    <cfRule type="cellIs" dxfId="0" priority="528" operator="equal">
      <formula>"GG"</formula>
    </cfRule>
    <cfRule type="cellIs" dxfId="0" priority="529" operator="equal">
      <formula>"AG"</formula>
    </cfRule>
    <cfRule type="cellIs" dxfId="0" priority="530" operator="equal">
      <formula>"AA"</formula>
    </cfRule>
    <cfRule type="cellIs" dxfId="0" priority="531" operator="equal">
      <formula>"GG"</formula>
    </cfRule>
    <cfRule type="cellIs" dxfId="0" priority="532" operator="equal">
      <formula>"AG"</formula>
    </cfRule>
    <cfRule type="cellIs" dxfId="0" priority="533" operator="equal">
      <formula>"AA"</formula>
    </cfRule>
    <cfRule type="cellIs" dxfId="0" priority="534" operator="equal">
      <formula>"GG"</formula>
    </cfRule>
    <cfRule type="cellIs" dxfId="0" priority="535" operator="equal">
      <formula>"AG"</formula>
    </cfRule>
  </conditionalFormatting>
  <conditionalFormatting sqref="M41:M43">
    <cfRule type="cellIs" dxfId="0" priority="560" operator="equal">
      <formula>"AA"</formula>
    </cfRule>
    <cfRule type="cellIs" dxfId="0" priority="561" operator="equal">
      <formula>"GG"</formula>
    </cfRule>
    <cfRule type="cellIs" dxfId="0" priority="562" operator="equal">
      <formula>"AG"</formula>
    </cfRule>
    <cfRule type="cellIs" dxfId="0" priority="563" operator="equal">
      <formula>"AA"</formula>
    </cfRule>
    <cfRule type="cellIs" dxfId="0" priority="564" operator="equal">
      <formula>"GG"</formula>
    </cfRule>
    <cfRule type="cellIs" dxfId="0" priority="565" operator="equal">
      <formula>"AG"</formula>
    </cfRule>
    <cfRule type="cellIs" dxfId="0" priority="566" operator="equal">
      <formula>"AA"</formula>
    </cfRule>
    <cfRule type="cellIs" dxfId="0" priority="567" operator="equal">
      <formula>"GG"</formula>
    </cfRule>
    <cfRule type="cellIs" dxfId="0" priority="568" operator="equal">
      <formula>"AG"</formula>
    </cfRule>
  </conditionalFormatting>
  <conditionalFormatting sqref="N45:N48">
    <cfRule type="cellIs" dxfId="0" priority="272" operator="equal">
      <formula>"AA"</formula>
    </cfRule>
    <cfRule type="cellIs" dxfId="0" priority="273" operator="equal">
      <formula>"GG"</formula>
    </cfRule>
    <cfRule type="cellIs" dxfId="0" priority="274" operator="equal">
      <formula>"AG"</formula>
    </cfRule>
    <cfRule type="cellIs" dxfId="0" priority="275" operator="equal">
      <formula>"AA"</formula>
    </cfRule>
    <cfRule type="cellIs" dxfId="0" priority="276" operator="equal">
      <formula>"GG"</formula>
    </cfRule>
    <cfRule type="cellIs" dxfId="0" priority="277" operator="equal">
      <formula>"AG"</formula>
    </cfRule>
    <cfRule type="cellIs" dxfId="0" priority="278" operator="equal">
      <formula>"AA"</formula>
    </cfRule>
    <cfRule type="cellIs" dxfId="0" priority="279" operator="equal">
      <formula>"GG"</formula>
    </cfRule>
    <cfRule type="cellIs" dxfId="0" priority="280" operator="equal">
      <formula>"AG"</formula>
    </cfRule>
  </conditionalFormatting>
  <conditionalFormatting sqref="O45:O48">
    <cfRule type="cellIs" dxfId="0" priority="284" operator="equal">
      <formula>"AA"</formula>
    </cfRule>
    <cfRule type="cellIs" dxfId="0" priority="285" operator="equal">
      <formula>"GG"</formula>
    </cfRule>
    <cfRule type="cellIs" dxfId="0" priority="286" operator="equal">
      <formula>"AG"</formula>
    </cfRule>
    <cfRule type="cellIs" dxfId="0" priority="287" operator="equal">
      <formula>"AA"</formula>
    </cfRule>
    <cfRule type="cellIs" dxfId="0" priority="288" operator="equal">
      <formula>"GG"</formula>
    </cfRule>
    <cfRule type="cellIs" dxfId="0" priority="289" operator="equal">
      <formula>"AG"</formula>
    </cfRule>
    <cfRule type="cellIs" dxfId="0" priority="290" operator="equal">
      <formula>"AA"</formula>
    </cfRule>
    <cfRule type="cellIs" dxfId="0" priority="291" operator="equal">
      <formula>"GG"</formula>
    </cfRule>
    <cfRule type="cellIs" dxfId="0" priority="292" operator="equal">
      <formula>"AG"</formula>
    </cfRule>
  </conditionalFormatting>
  <conditionalFormatting sqref="P8:P15">
    <cfRule type="cellIs" dxfId="0" priority="107" operator="equal">
      <formula>"AA"</formula>
    </cfRule>
    <cfRule type="cellIs" dxfId="0" priority="108" operator="equal">
      <formula>"GG"</formula>
    </cfRule>
    <cfRule type="cellIs" dxfId="0" priority="109" operator="equal">
      <formula>"AG"</formula>
    </cfRule>
  </conditionalFormatting>
  <conditionalFormatting sqref="P45:P49">
    <cfRule type="cellIs" dxfId="0" priority="98" operator="equal">
      <formula>"AA"</formula>
    </cfRule>
    <cfRule type="cellIs" dxfId="0" priority="99" operator="equal">
      <formula>"GG"</formula>
    </cfRule>
    <cfRule type="cellIs" dxfId="0" priority="100" operator="equal">
      <formula>"AG"</formula>
    </cfRule>
    <cfRule type="cellIs" dxfId="0" priority="101" operator="equal">
      <formula>"AA"</formula>
    </cfRule>
    <cfRule type="cellIs" dxfId="0" priority="102" operator="equal">
      <formula>"GG"</formula>
    </cfRule>
    <cfRule type="cellIs" dxfId="0" priority="103" operator="equal">
      <formula>"AG"</formula>
    </cfRule>
  </conditionalFormatting>
  <conditionalFormatting sqref="P45:P48">
    <cfRule type="cellIs" dxfId="0" priority="104" operator="equal">
      <formula>"AA"</formula>
    </cfRule>
    <cfRule type="cellIs" dxfId="0" priority="105" operator="equal">
      <formula>"GG"</formula>
    </cfRule>
    <cfRule type="cellIs" dxfId="0" priority="106" operator="equal">
      <formula>"AG"</formula>
    </cfRule>
    <cfRule type="cellIs" dxfId="0" priority="296" operator="equal">
      <formula>"AA"</formula>
    </cfRule>
    <cfRule type="cellIs" dxfId="0" priority="297" operator="equal">
      <formula>"GG"</formula>
    </cfRule>
    <cfRule type="cellIs" dxfId="0" priority="298" operator="equal">
      <formula>"AG"</formula>
    </cfRule>
    <cfRule type="cellIs" dxfId="0" priority="299" operator="equal">
      <formula>"AA"</formula>
    </cfRule>
    <cfRule type="cellIs" dxfId="0" priority="300" operator="equal">
      <formula>"GG"</formula>
    </cfRule>
    <cfRule type="cellIs" dxfId="0" priority="301" operator="equal">
      <formula>"AG"</formula>
    </cfRule>
    <cfRule type="cellIs" dxfId="0" priority="302" operator="equal">
      <formula>"AA"</formula>
    </cfRule>
    <cfRule type="cellIs" dxfId="0" priority="303" operator="equal">
      <formula>"GG"</formula>
    </cfRule>
    <cfRule type="cellIs" dxfId="0" priority="304" operator="equal">
      <formula>"AG"</formula>
    </cfRule>
  </conditionalFormatting>
  <conditionalFormatting sqref="Q45:Q48">
    <cfRule type="cellIs" dxfId="0" priority="113" operator="equal">
      <formula>"AA"</formula>
    </cfRule>
    <cfRule type="cellIs" dxfId="0" priority="114" operator="equal">
      <formula>"GG"</formula>
    </cfRule>
    <cfRule type="cellIs" dxfId="0" priority="115" operator="equal">
      <formula>"AG"</formula>
    </cfRule>
    <cfRule type="cellIs" dxfId="0" priority="308" operator="equal">
      <formula>"AA"</formula>
    </cfRule>
    <cfRule type="cellIs" dxfId="0" priority="309" operator="equal">
      <formula>"GG"</formula>
    </cfRule>
    <cfRule type="cellIs" dxfId="0" priority="310" operator="equal">
      <formula>"AG"</formula>
    </cfRule>
    <cfRule type="cellIs" dxfId="0" priority="311" operator="equal">
      <formula>"AA"</formula>
    </cfRule>
    <cfRule type="cellIs" dxfId="0" priority="312" operator="equal">
      <formula>"GG"</formula>
    </cfRule>
    <cfRule type="cellIs" dxfId="0" priority="313" operator="equal">
      <formula>"AG"</formula>
    </cfRule>
    <cfRule type="cellIs" dxfId="0" priority="314" operator="equal">
      <formula>"AA"</formula>
    </cfRule>
    <cfRule type="cellIs" dxfId="0" priority="315" operator="equal">
      <formula>"GG"</formula>
    </cfRule>
    <cfRule type="cellIs" dxfId="0" priority="316" operator="equal">
      <formula>"AG"</formula>
    </cfRule>
  </conditionalFormatting>
  <conditionalFormatting sqref="R45:R48">
    <cfRule type="cellIs" dxfId="0" priority="119" operator="equal">
      <formula>"AA"</formula>
    </cfRule>
    <cfRule type="cellIs" dxfId="0" priority="120" operator="equal">
      <formula>"GG"</formula>
    </cfRule>
    <cfRule type="cellIs" dxfId="0" priority="121" operator="equal">
      <formula>"AG"</formula>
    </cfRule>
    <cfRule type="cellIs" dxfId="0" priority="122" operator="equal">
      <formula>"AA"</formula>
    </cfRule>
    <cfRule type="cellIs" dxfId="0" priority="123" operator="equal">
      <formula>"GG"</formula>
    </cfRule>
    <cfRule type="cellIs" dxfId="0" priority="124" operator="equal">
      <formula>"AG"</formula>
    </cfRule>
    <cfRule type="cellIs" dxfId="0" priority="125" operator="equal">
      <formula>"AA"</formula>
    </cfRule>
    <cfRule type="cellIs" dxfId="0" priority="126" operator="equal">
      <formula>"GG"</formula>
    </cfRule>
    <cfRule type="cellIs" dxfId="0" priority="127" operator="equal">
      <formula>"AG"</formula>
    </cfRule>
  </conditionalFormatting>
  <conditionalFormatting sqref="U45:U48">
    <cfRule type="cellIs" dxfId="0" priority="350" operator="equal">
      <formula>"AA"</formula>
    </cfRule>
    <cfRule type="cellIs" dxfId="0" priority="351" operator="equal">
      <formula>"GG"</formula>
    </cfRule>
    <cfRule type="cellIs" dxfId="0" priority="352" operator="equal">
      <formula>"AG"</formula>
    </cfRule>
    <cfRule type="cellIs" dxfId="0" priority="353" operator="equal">
      <formula>"AA"</formula>
    </cfRule>
    <cfRule type="cellIs" dxfId="0" priority="354" operator="equal">
      <formula>"GG"</formula>
    </cfRule>
    <cfRule type="cellIs" dxfId="0" priority="355" operator="equal">
      <formula>"AG"</formula>
    </cfRule>
    <cfRule type="cellIs" dxfId="0" priority="356" operator="equal">
      <formula>"AA"</formula>
    </cfRule>
    <cfRule type="cellIs" dxfId="0" priority="357" operator="equal">
      <formula>"GG"</formula>
    </cfRule>
    <cfRule type="cellIs" dxfId="0" priority="358" operator="equal">
      <formula>"AG"</formula>
    </cfRule>
    <cfRule type="cellIs" dxfId="0" priority="359" operator="equal">
      <formula>"AA"</formula>
    </cfRule>
    <cfRule type="cellIs" dxfId="0" priority="360" operator="equal">
      <formula>"GG"</formula>
    </cfRule>
    <cfRule type="cellIs" dxfId="0" priority="361" operator="equal">
      <formula>"AG"</formula>
    </cfRule>
    <cfRule type="cellIs" dxfId="0" priority="362" operator="equal">
      <formula>"AA"</formula>
    </cfRule>
    <cfRule type="cellIs" dxfId="0" priority="363" operator="equal">
      <formula>"GG"</formula>
    </cfRule>
    <cfRule type="cellIs" dxfId="0" priority="364" operator="equal">
      <formula>"AG"</formula>
    </cfRule>
    <cfRule type="cellIs" dxfId="0" priority="365" operator="equal">
      <formula>"AA"</formula>
    </cfRule>
    <cfRule type="cellIs" dxfId="0" priority="366" operator="equal">
      <formula>"GG"</formula>
    </cfRule>
    <cfRule type="cellIs" dxfId="0" priority="367" operator="equal">
      <formula>"AG"</formula>
    </cfRule>
  </conditionalFormatting>
  <conditionalFormatting sqref="V45:V48">
    <cfRule type="cellIs" dxfId="0" priority="497" operator="equal">
      <formula>"AA"</formula>
    </cfRule>
    <cfRule type="cellIs" dxfId="0" priority="498" operator="equal">
      <formula>"GG"</formula>
    </cfRule>
    <cfRule type="cellIs" dxfId="0" priority="499" operator="equal">
      <formula>"AG"</formula>
    </cfRule>
    <cfRule type="cellIs" dxfId="0" priority="500" operator="equal">
      <formula>"AA"</formula>
    </cfRule>
    <cfRule type="cellIs" dxfId="0" priority="501" operator="equal">
      <formula>"GG"</formula>
    </cfRule>
    <cfRule type="cellIs" dxfId="0" priority="502" operator="equal">
      <formula>"AG"</formula>
    </cfRule>
    <cfRule type="cellIs" dxfId="0" priority="503" operator="equal">
      <formula>"AA"</formula>
    </cfRule>
    <cfRule type="cellIs" dxfId="0" priority="504" operator="equal">
      <formula>"GG"</formula>
    </cfRule>
    <cfRule type="cellIs" dxfId="0" priority="505" operator="equal">
      <formula>"AG"</formula>
    </cfRule>
    <cfRule type="cellIs" dxfId="0" priority="506" operator="equal">
      <formula>"AA"</formula>
    </cfRule>
    <cfRule type="cellIs" dxfId="0" priority="507" operator="equal">
      <formula>"GG"</formula>
    </cfRule>
    <cfRule type="cellIs" dxfId="0" priority="508" operator="equal">
      <formula>"AG"</formula>
    </cfRule>
    <cfRule type="cellIs" dxfId="0" priority="509" operator="equal">
      <formula>"AA"</formula>
    </cfRule>
    <cfRule type="cellIs" dxfId="0" priority="510" operator="equal">
      <formula>"GG"</formula>
    </cfRule>
    <cfRule type="cellIs" dxfId="0" priority="511" operator="equal">
      <formula>"AG"</formula>
    </cfRule>
    <cfRule type="cellIs" dxfId="0" priority="512" operator="equal">
      <formula>"AA"</formula>
    </cfRule>
    <cfRule type="cellIs" dxfId="0" priority="513" operator="equal">
      <formula>"GG"</formula>
    </cfRule>
    <cfRule type="cellIs" dxfId="0" priority="514" operator="equal">
      <formula>"AG"</formula>
    </cfRule>
  </conditionalFormatting>
  <conditionalFormatting sqref="W45:W48">
    <cfRule type="cellIs" dxfId="0" priority="371" operator="equal">
      <formula>"AA"</formula>
    </cfRule>
    <cfRule type="cellIs" dxfId="0" priority="372" operator="equal">
      <formula>"GG"</formula>
    </cfRule>
    <cfRule type="cellIs" dxfId="0" priority="373" operator="equal">
      <formula>"AG"</formula>
    </cfRule>
    <cfRule type="cellIs" dxfId="0" priority="374" operator="equal">
      <formula>"AA"</formula>
    </cfRule>
    <cfRule type="cellIs" dxfId="0" priority="375" operator="equal">
      <formula>"GG"</formula>
    </cfRule>
    <cfRule type="cellIs" dxfId="0" priority="376" operator="equal">
      <formula>"AG"</formula>
    </cfRule>
    <cfRule type="cellIs" dxfId="0" priority="377" operator="equal">
      <formula>"AA"</formula>
    </cfRule>
    <cfRule type="cellIs" dxfId="0" priority="378" operator="equal">
      <formula>"GG"</formula>
    </cfRule>
    <cfRule type="cellIs" dxfId="0" priority="379" operator="equal">
      <formula>"AG"</formula>
    </cfRule>
    <cfRule type="cellIs" dxfId="0" priority="380" operator="equal">
      <formula>"AA"</formula>
    </cfRule>
    <cfRule type="cellIs" dxfId="0" priority="381" operator="equal">
      <formula>"GG"</formula>
    </cfRule>
    <cfRule type="cellIs" dxfId="0" priority="382" operator="equal">
      <formula>"AG"</formula>
    </cfRule>
    <cfRule type="cellIs" dxfId="0" priority="383" operator="equal">
      <formula>"AA"</formula>
    </cfRule>
    <cfRule type="cellIs" dxfId="0" priority="384" operator="equal">
      <formula>"GG"</formula>
    </cfRule>
    <cfRule type="cellIs" dxfId="0" priority="385" operator="equal">
      <formula>"AG"</formula>
    </cfRule>
    <cfRule type="cellIs" dxfId="0" priority="386" operator="equal">
      <formula>"AA"</formula>
    </cfRule>
    <cfRule type="cellIs" dxfId="0" priority="387" operator="equal">
      <formula>"GG"</formula>
    </cfRule>
    <cfRule type="cellIs" dxfId="0" priority="388" operator="equal">
      <formula>"AG"</formula>
    </cfRule>
  </conditionalFormatting>
  <conditionalFormatting sqref="X8:X15">
    <cfRule type="cellIs" dxfId="0" priority="200" operator="equal">
      <formula>"AA"</formula>
    </cfRule>
    <cfRule type="cellIs" dxfId="0" priority="201" operator="equal">
      <formula>"GG"</formula>
    </cfRule>
    <cfRule type="cellIs" dxfId="0" priority="202" operator="equal">
      <formula>"AG"</formula>
    </cfRule>
  </conditionalFormatting>
  <conditionalFormatting sqref="X41:X43">
    <cfRule type="cellIs" dxfId="0" priority="632" operator="equal">
      <formula>"AA"</formula>
    </cfRule>
    <cfRule type="cellIs" dxfId="0" priority="633" operator="equal">
      <formula>"GG"</formula>
    </cfRule>
    <cfRule type="cellIs" dxfId="0" priority="634" operator="equal">
      <formula>"AG"</formula>
    </cfRule>
    <cfRule type="cellIs" dxfId="0" priority="635" operator="equal">
      <formula>"AA"</formula>
    </cfRule>
    <cfRule type="cellIs" dxfId="0" priority="636" operator="equal">
      <formula>"GG"</formula>
    </cfRule>
    <cfRule type="cellIs" dxfId="0" priority="637" operator="equal">
      <formula>"AG"</formula>
    </cfRule>
    <cfRule type="cellIs" dxfId="0" priority="638" operator="equal">
      <formula>"AA"</formula>
    </cfRule>
    <cfRule type="cellIs" dxfId="0" priority="639" operator="equal">
      <formula>"GG"</formula>
    </cfRule>
    <cfRule type="cellIs" dxfId="0" priority="640" operator="equal">
      <formula>"AG"</formula>
    </cfRule>
  </conditionalFormatting>
  <conditionalFormatting sqref="X45:X49">
    <cfRule type="cellIs" dxfId="0" priority="191" operator="equal">
      <formula>"AA"</formula>
    </cfRule>
    <cfRule type="cellIs" dxfId="0" priority="192" operator="equal">
      <formula>"GG"</formula>
    </cfRule>
    <cfRule type="cellIs" dxfId="0" priority="193" operator="equal">
      <formula>"AG"</formula>
    </cfRule>
    <cfRule type="cellIs" dxfId="0" priority="194" operator="equal">
      <formula>"AA"</formula>
    </cfRule>
    <cfRule type="cellIs" dxfId="0" priority="195" operator="equal">
      <formula>"GG"</formula>
    </cfRule>
    <cfRule type="cellIs" dxfId="0" priority="196" operator="equal">
      <formula>"AG"</formula>
    </cfRule>
  </conditionalFormatting>
  <conditionalFormatting sqref="X45:X48">
    <cfRule type="cellIs" dxfId="0" priority="197" operator="equal">
      <formula>"AA"</formula>
    </cfRule>
    <cfRule type="cellIs" dxfId="0" priority="198" operator="equal">
      <formula>"GG"</formula>
    </cfRule>
    <cfRule type="cellIs" dxfId="0" priority="199" operator="equal">
      <formula>"AG"</formula>
    </cfRule>
    <cfRule type="cellIs" dxfId="0" priority="689" operator="equal">
      <formula>"AA"</formula>
    </cfRule>
    <cfRule type="cellIs" dxfId="0" priority="690" operator="equal">
      <formula>"GG"</formula>
    </cfRule>
    <cfRule type="cellIs" dxfId="0" priority="691" operator="equal">
      <formula>"AG"</formula>
    </cfRule>
    <cfRule type="cellIs" dxfId="0" priority="692" operator="equal">
      <formula>"AA"</formula>
    </cfRule>
    <cfRule type="cellIs" dxfId="0" priority="693" operator="equal">
      <formula>"GG"</formula>
    </cfRule>
    <cfRule type="cellIs" dxfId="0" priority="694" operator="equal">
      <formula>"AG"</formula>
    </cfRule>
    <cfRule type="cellIs" dxfId="0" priority="695" operator="equal">
      <formula>"AA"</formula>
    </cfRule>
    <cfRule type="cellIs" dxfId="0" priority="696" operator="equal">
      <formula>"GG"</formula>
    </cfRule>
    <cfRule type="cellIs" dxfId="0" priority="697" operator="equal">
      <formula>"AG"</formula>
    </cfRule>
  </conditionalFormatting>
  <conditionalFormatting sqref="Y45:Y48">
    <cfRule type="cellIs" dxfId="0" priority="476" operator="equal">
      <formula>"AA"</formula>
    </cfRule>
    <cfRule type="cellIs" dxfId="0" priority="477" operator="equal">
      <formula>"GG"</formula>
    </cfRule>
    <cfRule type="cellIs" dxfId="0" priority="478" operator="equal">
      <formula>"AG"</formula>
    </cfRule>
    <cfRule type="cellIs" dxfId="0" priority="479" operator="equal">
      <formula>"AA"</formula>
    </cfRule>
    <cfRule type="cellIs" dxfId="0" priority="480" operator="equal">
      <formula>"GG"</formula>
    </cfRule>
    <cfRule type="cellIs" dxfId="0" priority="481" operator="equal">
      <formula>"AG"</formula>
    </cfRule>
    <cfRule type="cellIs" dxfId="0" priority="482" operator="equal">
      <formula>"AA"</formula>
    </cfRule>
    <cfRule type="cellIs" dxfId="0" priority="483" operator="equal">
      <formula>"GG"</formula>
    </cfRule>
    <cfRule type="cellIs" dxfId="0" priority="484" operator="equal">
      <formula>"AG"</formula>
    </cfRule>
    <cfRule type="cellIs" dxfId="0" priority="485" operator="equal">
      <formula>"AA"</formula>
    </cfRule>
    <cfRule type="cellIs" dxfId="0" priority="486" operator="equal">
      <formula>"GG"</formula>
    </cfRule>
    <cfRule type="cellIs" dxfId="0" priority="487" operator="equal">
      <formula>"AG"</formula>
    </cfRule>
    <cfRule type="cellIs" dxfId="0" priority="488" operator="equal">
      <formula>"AA"</formula>
    </cfRule>
    <cfRule type="cellIs" dxfId="0" priority="489" operator="equal">
      <formula>"GG"</formula>
    </cfRule>
    <cfRule type="cellIs" dxfId="0" priority="490" operator="equal">
      <formula>"AG"</formula>
    </cfRule>
    <cfRule type="cellIs" dxfId="0" priority="491" operator="equal">
      <formula>"AA"</formula>
    </cfRule>
    <cfRule type="cellIs" dxfId="0" priority="492" operator="equal">
      <formula>"GG"</formula>
    </cfRule>
    <cfRule type="cellIs" dxfId="0" priority="493" operator="equal">
      <formula>"AG"</formula>
    </cfRule>
  </conditionalFormatting>
  <conditionalFormatting sqref="Z41:Z43">
    <cfRule type="cellIs" dxfId="0" priority="641" operator="equal">
      <formula>"AA"</formula>
    </cfRule>
    <cfRule type="cellIs" dxfId="0" priority="642" operator="equal">
      <formula>"GG"</formula>
    </cfRule>
    <cfRule type="cellIs" dxfId="0" priority="643" operator="equal">
      <formula>"AG"</formula>
    </cfRule>
    <cfRule type="cellIs" dxfId="0" priority="644" operator="equal">
      <formula>"AA"</formula>
    </cfRule>
    <cfRule type="cellIs" dxfId="0" priority="645" operator="equal">
      <formula>"GG"</formula>
    </cfRule>
    <cfRule type="cellIs" dxfId="0" priority="646" operator="equal">
      <formula>"AG"</formula>
    </cfRule>
    <cfRule type="cellIs" dxfId="0" priority="647" operator="equal">
      <formula>"AA"</formula>
    </cfRule>
    <cfRule type="cellIs" dxfId="0" priority="648" operator="equal">
      <formula>"GG"</formula>
    </cfRule>
    <cfRule type="cellIs" dxfId="0" priority="649" operator="equal">
      <formula>"AG"</formula>
    </cfRule>
  </conditionalFormatting>
  <conditionalFormatting sqref="Z45:Z48">
    <cfRule type="cellIs" dxfId="0" priority="725" operator="equal">
      <formula>"AA"</formula>
    </cfRule>
    <cfRule type="cellIs" dxfId="0" priority="726" operator="equal">
      <formula>"GG"</formula>
    </cfRule>
    <cfRule type="cellIs" dxfId="0" priority="727" operator="equal">
      <formula>"AG"</formula>
    </cfRule>
    <cfRule type="cellIs" dxfId="0" priority="728" operator="equal">
      <formula>"AA"</formula>
    </cfRule>
    <cfRule type="cellIs" dxfId="0" priority="729" operator="equal">
      <formula>"GG"</formula>
    </cfRule>
    <cfRule type="cellIs" dxfId="0" priority="730" operator="equal">
      <formula>"AG"</formula>
    </cfRule>
    <cfRule type="cellIs" dxfId="0" priority="731" operator="equal">
      <formula>"AA"</formula>
    </cfRule>
    <cfRule type="cellIs" dxfId="0" priority="732" operator="equal">
      <formula>"GG"</formula>
    </cfRule>
    <cfRule type="cellIs" dxfId="0" priority="733" operator="equal">
      <formula>"AG"</formula>
    </cfRule>
  </conditionalFormatting>
  <conditionalFormatting sqref="AA45:AA48">
    <cfRule type="cellIs" dxfId="0" priority="392" operator="equal">
      <formula>"AA"</formula>
    </cfRule>
    <cfRule type="cellIs" dxfId="0" priority="393" operator="equal">
      <formula>"GG"</formula>
    </cfRule>
    <cfRule type="cellIs" dxfId="0" priority="394" operator="equal">
      <formula>"AG"</formula>
    </cfRule>
    <cfRule type="cellIs" dxfId="0" priority="395" operator="equal">
      <formula>"AA"</formula>
    </cfRule>
    <cfRule type="cellIs" dxfId="0" priority="396" operator="equal">
      <formula>"GG"</formula>
    </cfRule>
    <cfRule type="cellIs" dxfId="0" priority="397" operator="equal">
      <formula>"AG"</formula>
    </cfRule>
    <cfRule type="cellIs" dxfId="0" priority="398" operator="equal">
      <formula>"AA"</formula>
    </cfRule>
    <cfRule type="cellIs" dxfId="0" priority="399" operator="equal">
      <formula>"GG"</formula>
    </cfRule>
    <cfRule type="cellIs" dxfId="0" priority="400" operator="equal">
      <formula>"AG"</formula>
    </cfRule>
    <cfRule type="cellIs" dxfId="0" priority="401" operator="equal">
      <formula>"AA"</formula>
    </cfRule>
    <cfRule type="cellIs" dxfId="0" priority="402" operator="equal">
      <formula>"GG"</formula>
    </cfRule>
    <cfRule type="cellIs" dxfId="0" priority="403" operator="equal">
      <formula>"AG"</formula>
    </cfRule>
    <cfRule type="cellIs" dxfId="0" priority="404" operator="equal">
      <formula>"AA"</formula>
    </cfRule>
    <cfRule type="cellIs" dxfId="0" priority="405" operator="equal">
      <formula>"GG"</formula>
    </cfRule>
    <cfRule type="cellIs" dxfId="0" priority="406" operator="equal">
      <formula>"AG"</formula>
    </cfRule>
    <cfRule type="cellIs" dxfId="0" priority="407" operator="equal">
      <formula>"AA"</formula>
    </cfRule>
    <cfRule type="cellIs" dxfId="0" priority="408" operator="equal">
      <formula>"GG"</formula>
    </cfRule>
    <cfRule type="cellIs" dxfId="0" priority="409" operator="equal">
      <formula>"AG"</formula>
    </cfRule>
  </conditionalFormatting>
  <conditionalFormatting sqref="AB45:AB48">
    <cfRule type="cellIs" dxfId="0" priority="650" operator="equal">
      <formula>"AA"</formula>
    </cfRule>
    <cfRule type="cellIs" dxfId="0" priority="651" operator="equal">
      <formula>"GG"</formula>
    </cfRule>
    <cfRule type="cellIs" dxfId="0" priority="652" operator="equal">
      <formula>"AG"</formula>
    </cfRule>
    <cfRule type="cellIs" dxfId="0" priority="653" operator="equal">
      <formula>"AA"</formula>
    </cfRule>
    <cfRule type="cellIs" dxfId="0" priority="654" operator="equal">
      <formula>"GG"</formula>
    </cfRule>
    <cfRule type="cellIs" dxfId="0" priority="655" operator="equal">
      <formula>"AG"</formula>
    </cfRule>
    <cfRule type="cellIs" dxfId="0" priority="656" operator="equal">
      <formula>"AA"</formula>
    </cfRule>
    <cfRule type="cellIs" dxfId="0" priority="657" operator="equal">
      <formula>"GG"</formula>
    </cfRule>
    <cfRule type="cellIs" dxfId="0" priority="658" operator="equal">
      <formula>"AG"</formula>
    </cfRule>
    <cfRule type="cellIs" dxfId="0" priority="659" operator="equal">
      <formula>"AA"</formula>
    </cfRule>
    <cfRule type="cellIs" dxfId="0" priority="660" operator="equal">
      <formula>"GG"</formula>
    </cfRule>
    <cfRule type="cellIs" dxfId="0" priority="661" operator="equal">
      <formula>"AG"</formula>
    </cfRule>
    <cfRule type="cellIs" dxfId="0" priority="662" operator="equal">
      <formula>"AA"</formula>
    </cfRule>
    <cfRule type="cellIs" dxfId="0" priority="663" operator="equal">
      <formula>"GG"</formula>
    </cfRule>
    <cfRule type="cellIs" dxfId="0" priority="664" operator="equal">
      <formula>"AG"</formula>
    </cfRule>
    <cfRule type="cellIs" dxfId="0" priority="665" operator="equal">
      <formula>"AA"</formula>
    </cfRule>
    <cfRule type="cellIs" dxfId="0" priority="666" operator="equal">
      <formula>"GG"</formula>
    </cfRule>
    <cfRule type="cellIs" dxfId="0" priority="667" operator="equal">
      <formula>"AG"</formula>
    </cfRule>
    <cfRule type="cellIs" dxfId="0" priority="668" operator="equal">
      <formula>"AA"</formula>
    </cfRule>
    <cfRule type="cellIs" dxfId="0" priority="669" operator="equal">
      <formula>"GG"</formula>
    </cfRule>
    <cfRule type="cellIs" dxfId="0" priority="670" operator="equal">
      <formula>"AG"</formula>
    </cfRule>
    <cfRule type="cellIs" dxfId="0" priority="671" operator="equal">
      <formula>"AA"</formula>
    </cfRule>
    <cfRule type="cellIs" dxfId="0" priority="672" operator="equal">
      <formula>"GG"</formula>
    </cfRule>
    <cfRule type="cellIs" dxfId="0" priority="673" operator="equal">
      <formula>"AG"</formula>
    </cfRule>
    <cfRule type="cellIs" dxfId="0" priority="674" operator="equal">
      <formula>"AA"</formula>
    </cfRule>
    <cfRule type="cellIs" dxfId="0" priority="675" operator="equal">
      <formula>"GG"</formula>
    </cfRule>
    <cfRule type="cellIs" dxfId="0" priority="676" operator="equal">
      <formula>"AG"</formula>
    </cfRule>
  </conditionalFormatting>
  <conditionalFormatting sqref="AC45:AC48">
    <cfRule type="cellIs" dxfId="0" priority="413" operator="equal">
      <formula>"AA"</formula>
    </cfRule>
    <cfRule type="cellIs" dxfId="0" priority="414" operator="equal">
      <formula>"GG"</formula>
    </cfRule>
    <cfRule type="cellIs" dxfId="0" priority="415" operator="equal">
      <formula>"AG"</formula>
    </cfRule>
    <cfRule type="cellIs" dxfId="0" priority="416" operator="equal">
      <formula>"AA"</formula>
    </cfRule>
    <cfRule type="cellIs" dxfId="0" priority="417" operator="equal">
      <formula>"GG"</formula>
    </cfRule>
    <cfRule type="cellIs" dxfId="0" priority="418" operator="equal">
      <formula>"AG"</formula>
    </cfRule>
    <cfRule type="cellIs" dxfId="0" priority="419" operator="equal">
      <formula>"AA"</formula>
    </cfRule>
    <cfRule type="cellIs" dxfId="0" priority="420" operator="equal">
      <formula>"GG"</formula>
    </cfRule>
    <cfRule type="cellIs" dxfId="0" priority="421" operator="equal">
      <formula>"AG"</formula>
    </cfRule>
    <cfRule type="cellIs" dxfId="0" priority="422" operator="equal">
      <formula>"AA"</formula>
    </cfRule>
    <cfRule type="cellIs" dxfId="0" priority="423" operator="equal">
      <formula>"GG"</formula>
    </cfRule>
    <cfRule type="cellIs" dxfId="0" priority="424" operator="equal">
      <formula>"AG"</formula>
    </cfRule>
    <cfRule type="cellIs" dxfId="0" priority="425" operator="equal">
      <formula>"AA"</formula>
    </cfRule>
    <cfRule type="cellIs" dxfId="0" priority="426" operator="equal">
      <formula>"GG"</formula>
    </cfRule>
    <cfRule type="cellIs" dxfId="0" priority="427" operator="equal">
      <formula>"AG"</formula>
    </cfRule>
    <cfRule type="cellIs" dxfId="0" priority="428" operator="equal">
      <formula>"AA"</formula>
    </cfRule>
    <cfRule type="cellIs" dxfId="0" priority="429" operator="equal">
      <formula>"GG"</formula>
    </cfRule>
    <cfRule type="cellIs" dxfId="0" priority="430" operator="equal">
      <formula>"AG"</formula>
    </cfRule>
  </conditionalFormatting>
  <conditionalFormatting sqref="AD41:AD43">
    <cfRule type="cellIs" dxfId="0" priority="680" operator="equal">
      <formula>"AA"</formula>
    </cfRule>
    <cfRule type="cellIs" dxfId="0" priority="681" operator="equal">
      <formula>"GG"</formula>
    </cfRule>
    <cfRule type="cellIs" dxfId="0" priority="682" operator="equal">
      <formula>"AG"</formula>
    </cfRule>
    <cfRule type="cellIs" dxfId="0" priority="683" operator="equal">
      <formula>"AA"</formula>
    </cfRule>
    <cfRule type="cellIs" dxfId="0" priority="684" operator="equal">
      <formula>"GG"</formula>
    </cfRule>
    <cfRule type="cellIs" dxfId="0" priority="685" operator="equal">
      <formula>"AG"</formula>
    </cfRule>
    <cfRule type="cellIs" dxfId="0" priority="686" operator="equal">
      <formula>"AA"</formula>
    </cfRule>
    <cfRule type="cellIs" dxfId="0" priority="687" operator="equal">
      <formula>"GG"</formula>
    </cfRule>
    <cfRule type="cellIs" dxfId="0" priority="688" operator="equal">
      <formula>"AG"</formula>
    </cfRule>
  </conditionalFormatting>
  <conditionalFormatting sqref="AD45:AD48">
    <cfRule type="cellIs" dxfId="0" priority="761" operator="equal">
      <formula>"AA"</formula>
    </cfRule>
    <cfRule type="cellIs" dxfId="0" priority="762" operator="equal">
      <formula>"GG"</formula>
    </cfRule>
    <cfRule type="cellIs" dxfId="0" priority="763" operator="equal">
      <formula>"AG"</formula>
    </cfRule>
    <cfRule type="cellIs" dxfId="0" priority="764" operator="equal">
      <formula>"AA"</formula>
    </cfRule>
    <cfRule type="cellIs" dxfId="0" priority="765" operator="equal">
      <formula>"GG"</formula>
    </cfRule>
    <cfRule type="cellIs" dxfId="0" priority="766" operator="equal">
      <formula>"AG"</formula>
    </cfRule>
    <cfRule type="cellIs" dxfId="0" priority="767" operator="equal">
      <formula>"AA"</formula>
    </cfRule>
    <cfRule type="cellIs" dxfId="0" priority="768" operator="equal">
      <formula>"GG"</formula>
    </cfRule>
    <cfRule type="cellIs" dxfId="0" priority="769" operator="equal">
      <formula>"AG"</formula>
    </cfRule>
  </conditionalFormatting>
  <conditionalFormatting sqref="AE45:AE48">
    <cfRule type="cellIs" dxfId="0" priority="455" operator="equal">
      <formula>"AA"</formula>
    </cfRule>
    <cfRule type="cellIs" dxfId="0" priority="456" operator="equal">
      <formula>"GG"</formula>
    </cfRule>
    <cfRule type="cellIs" dxfId="0" priority="457" operator="equal">
      <formula>"AG"</formula>
    </cfRule>
    <cfRule type="cellIs" dxfId="0" priority="458" operator="equal">
      <formula>"AA"</formula>
    </cfRule>
    <cfRule type="cellIs" dxfId="0" priority="459" operator="equal">
      <formula>"GG"</formula>
    </cfRule>
    <cfRule type="cellIs" dxfId="0" priority="460" operator="equal">
      <formula>"AG"</formula>
    </cfRule>
    <cfRule type="cellIs" dxfId="0" priority="461" operator="equal">
      <formula>"AA"</formula>
    </cfRule>
    <cfRule type="cellIs" dxfId="0" priority="462" operator="equal">
      <formula>"GG"</formula>
    </cfRule>
    <cfRule type="cellIs" dxfId="0" priority="463" operator="equal">
      <formula>"AG"</formula>
    </cfRule>
    <cfRule type="cellIs" dxfId="0" priority="464" operator="equal">
      <formula>"AA"</formula>
    </cfRule>
    <cfRule type="cellIs" dxfId="0" priority="465" operator="equal">
      <formula>"GG"</formula>
    </cfRule>
    <cfRule type="cellIs" dxfId="0" priority="466" operator="equal">
      <formula>"AG"</formula>
    </cfRule>
    <cfRule type="cellIs" dxfId="0" priority="467" operator="equal">
      <formula>"AA"</formula>
    </cfRule>
    <cfRule type="cellIs" dxfId="0" priority="468" operator="equal">
      <formula>"GG"</formula>
    </cfRule>
    <cfRule type="cellIs" dxfId="0" priority="469" operator="equal">
      <formula>"AG"</formula>
    </cfRule>
    <cfRule type="cellIs" dxfId="0" priority="470" operator="equal">
      <formula>"AA"</formula>
    </cfRule>
    <cfRule type="cellIs" dxfId="0" priority="471" operator="equal">
      <formula>"GG"</formula>
    </cfRule>
    <cfRule type="cellIs" dxfId="0" priority="472" operator="equal">
      <formula>"AG"</formula>
    </cfRule>
  </conditionalFormatting>
  <conditionalFormatting sqref="AF1:AF4">
    <cfRule type="cellIs" dxfId="0" priority="224" operator="equal">
      <formula>"kk"</formula>
    </cfRule>
    <cfRule type="cellIs" dxfId="0" priority="225" operator="equal">
      <formula>"hh"</formula>
    </cfRule>
    <cfRule type="cellIs" dxfId="0" priority="226" operator="equal">
      <formula>"hk"</formula>
    </cfRule>
  </conditionalFormatting>
  <conditionalFormatting sqref="AF8:AF15">
    <cfRule type="cellIs" dxfId="0" priority="221" operator="equal">
      <formula>"AA"</formula>
    </cfRule>
    <cfRule type="cellIs" dxfId="0" priority="222" operator="equal">
      <formula>"GG"</formula>
    </cfRule>
    <cfRule type="cellIs" dxfId="0" priority="223" operator="equal">
      <formula>"AG"</formula>
    </cfRule>
  </conditionalFormatting>
  <conditionalFormatting sqref="AF45:AF49">
    <cfRule type="cellIs" dxfId="0" priority="212" operator="equal">
      <formula>"AA"</formula>
    </cfRule>
    <cfRule type="cellIs" dxfId="0" priority="213" operator="equal">
      <formula>"GG"</formula>
    </cfRule>
    <cfRule type="cellIs" dxfId="0" priority="214" operator="equal">
      <formula>"AG"</formula>
    </cfRule>
    <cfRule type="cellIs" dxfId="0" priority="215" operator="equal">
      <formula>"AA"</formula>
    </cfRule>
    <cfRule type="cellIs" dxfId="0" priority="216" operator="equal">
      <formula>"GG"</formula>
    </cfRule>
    <cfRule type="cellIs" dxfId="0" priority="217" operator="equal">
      <formula>"AG"</formula>
    </cfRule>
  </conditionalFormatting>
  <conditionalFormatting sqref="AF45:AF48">
    <cfRule type="cellIs" dxfId="0" priority="218" operator="equal">
      <formula>"AA"</formula>
    </cfRule>
    <cfRule type="cellIs" dxfId="0" priority="219" operator="equal">
      <formula>"GG"</formula>
    </cfRule>
    <cfRule type="cellIs" dxfId="0" priority="220" operator="equal">
      <formula>"AG"</formula>
    </cfRule>
    <cfRule type="cellIs" dxfId="0" priority="434" operator="equal">
      <formula>"AA"</formula>
    </cfRule>
    <cfRule type="cellIs" dxfId="0" priority="435" operator="equal">
      <formula>"GG"</formula>
    </cfRule>
    <cfRule type="cellIs" dxfId="0" priority="436" operator="equal">
      <formula>"AG"</formula>
    </cfRule>
    <cfRule type="cellIs" dxfId="0" priority="437" operator="equal">
      <formula>"AA"</formula>
    </cfRule>
    <cfRule type="cellIs" dxfId="0" priority="438" operator="equal">
      <formula>"GG"</formula>
    </cfRule>
    <cfRule type="cellIs" dxfId="0" priority="439" operator="equal">
      <formula>"AG"</formula>
    </cfRule>
    <cfRule type="cellIs" dxfId="0" priority="440" operator="equal">
      <formula>"AA"</formula>
    </cfRule>
    <cfRule type="cellIs" dxfId="0" priority="441" operator="equal">
      <formula>"GG"</formula>
    </cfRule>
    <cfRule type="cellIs" dxfId="0" priority="442" operator="equal">
      <formula>"AG"</formula>
    </cfRule>
    <cfRule type="cellIs" dxfId="0" priority="443" operator="equal">
      <formula>"AA"</formula>
    </cfRule>
    <cfRule type="cellIs" dxfId="0" priority="444" operator="equal">
      <formula>"GG"</formula>
    </cfRule>
    <cfRule type="cellIs" dxfId="0" priority="445" operator="equal">
      <formula>"AG"</formula>
    </cfRule>
    <cfRule type="cellIs" dxfId="0" priority="446" operator="equal">
      <formula>"AA"</formula>
    </cfRule>
    <cfRule type="cellIs" dxfId="0" priority="447" operator="equal">
      <formula>"GG"</formula>
    </cfRule>
    <cfRule type="cellIs" dxfId="0" priority="448" operator="equal">
      <formula>"AG"</formula>
    </cfRule>
    <cfRule type="cellIs" dxfId="0" priority="449" operator="equal">
      <formula>"AA"</formula>
    </cfRule>
    <cfRule type="cellIs" dxfId="0" priority="450" operator="equal">
      <formula>"GG"</formula>
    </cfRule>
    <cfRule type="cellIs" dxfId="0" priority="451" operator="equal">
      <formula>"AG"</formula>
    </cfRule>
  </conditionalFormatting>
  <conditionalFormatting sqref="AG8:AG15">
    <cfRule type="cellIs" dxfId="0" priority="239" operator="equal">
      <formula>"AA"</formula>
    </cfRule>
    <cfRule type="cellIs" dxfId="0" priority="240" operator="equal">
      <formula>"GG"</formula>
    </cfRule>
    <cfRule type="cellIs" dxfId="0" priority="241" operator="equal">
      <formula>"AG"</formula>
    </cfRule>
  </conditionalFormatting>
  <conditionalFormatting sqref="AG45:AG49">
    <cfRule type="cellIs" dxfId="0" priority="230" operator="equal">
      <formula>"AA"</formula>
    </cfRule>
    <cfRule type="cellIs" dxfId="0" priority="231" operator="equal">
      <formula>"GG"</formula>
    </cfRule>
    <cfRule type="cellIs" dxfId="0" priority="232" operator="equal">
      <formula>"AG"</formula>
    </cfRule>
    <cfRule type="cellIs" dxfId="0" priority="233" operator="equal">
      <formula>"AA"</formula>
    </cfRule>
    <cfRule type="cellIs" dxfId="0" priority="234" operator="equal">
      <formula>"GG"</formula>
    </cfRule>
    <cfRule type="cellIs" dxfId="0" priority="235" operator="equal">
      <formula>"AG"</formula>
    </cfRule>
  </conditionalFormatting>
  <conditionalFormatting sqref="AG45:AG48">
    <cfRule type="cellIs" dxfId="0" priority="236" operator="equal">
      <formula>"AA"</formula>
    </cfRule>
    <cfRule type="cellIs" dxfId="0" priority="237" operator="equal">
      <formula>"GG"</formula>
    </cfRule>
    <cfRule type="cellIs" dxfId="0" priority="238" operator="equal">
      <formula>"AG"</formula>
    </cfRule>
  </conditionalFormatting>
  <conditionalFormatting sqref="G6:AG127">
    <cfRule type="cellIs" dxfId="1" priority="3" operator="equal">
      <formula>"hh"</formula>
    </cfRule>
    <cfRule type="cellIs" dxfId="2" priority="2" operator="equal">
      <formula>"kk"</formula>
    </cfRule>
    <cfRule type="cellIs" dxfId="3" priority="1" operator="equal">
      <formula>"hk"</formula>
    </cfRule>
  </conditionalFormatting>
  <conditionalFormatting sqref="J8:K15">
    <cfRule type="cellIs" dxfId="0" priority="62" operator="equal">
      <formula>"AA"</formula>
    </cfRule>
    <cfRule type="cellIs" dxfId="0" priority="63" operator="equal">
      <formula>"GG"</formula>
    </cfRule>
    <cfRule type="cellIs" dxfId="0" priority="64" operator="equal">
      <formula>"AG"</formula>
    </cfRule>
  </conditionalFormatting>
  <conditionalFormatting sqref="L8:M15">
    <cfRule type="cellIs" dxfId="0" priority="77" operator="equal">
      <formula>"AA"</formula>
    </cfRule>
    <cfRule type="cellIs" dxfId="0" priority="78" operator="equal">
      <formula>"GG"</formula>
    </cfRule>
    <cfRule type="cellIs" dxfId="0" priority="79" operator="equal">
      <formula>"AG"</formula>
    </cfRule>
  </conditionalFormatting>
  <conditionalFormatting sqref="N8:O15">
    <cfRule type="cellIs" dxfId="0" priority="92" operator="equal">
      <formula>"AA"</formula>
    </cfRule>
    <cfRule type="cellIs" dxfId="0" priority="93" operator="equal">
      <formula>"GG"</formula>
    </cfRule>
    <cfRule type="cellIs" dxfId="0" priority="94" operator="equal">
      <formula>"AG"</formula>
    </cfRule>
  </conditionalFormatting>
  <conditionalFormatting sqref="Q8:R15">
    <cfRule type="cellIs" dxfId="0" priority="116" operator="equal">
      <formula>"AA"</formula>
    </cfRule>
    <cfRule type="cellIs" dxfId="0" priority="117" operator="equal">
      <formula>"GG"</formula>
    </cfRule>
    <cfRule type="cellIs" dxfId="0" priority="118" operator="equal">
      <formula>"AG"</formula>
    </cfRule>
  </conditionalFormatting>
  <conditionalFormatting sqref="S8:W15">
    <cfRule type="cellIs" dxfId="0" priority="140" operator="equal">
      <formula>"AA"</formula>
    </cfRule>
    <cfRule type="cellIs" dxfId="0" priority="141" operator="equal">
      <formula>"GG"</formula>
    </cfRule>
    <cfRule type="cellIs" dxfId="0" priority="142" operator="equal">
      <formula>"AG"</formula>
    </cfRule>
  </conditionalFormatting>
  <conditionalFormatting sqref="Y8:Z15">
    <cfRule type="cellIs" dxfId="0" priority="155" operator="equal">
      <formula>"AA"</formula>
    </cfRule>
    <cfRule type="cellIs" dxfId="0" priority="156" operator="equal">
      <formula>"GG"</formula>
    </cfRule>
    <cfRule type="cellIs" dxfId="0" priority="157" operator="equal">
      <formula>"AG"</formula>
    </cfRule>
  </conditionalFormatting>
  <conditionalFormatting sqref="AA8:AC15">
    <cfRule type="cellIs" dxfId="0" priority="170" operator="equal">
      <formula>"AA"</formula>
    </cfRule>
    <cfRule type="cellIs" dxfId="0" priority="171" operator="equal">
      <formula>"GG"</formula>
    </cfRule>
    <cfRule type="cellIs" dxfId="0" priority="172" operator="equal">
      <formula>"AG"</formula>
    </cfRule>
  </conditionalFormatting>
  <conditionalFormatting sqref="AD8:AE15">
    <cfRule type="cellIs" dxfId="0" priority="185" operator="equal">
      <formula>"AA"</formula>
    </cfRule>
    <cfRule type="cellIs" dxfId="0" priority="186" operator="equal">
      <formula>"GG"</formula>
    </cfRule>
    <cfRule type="cellIs" dxfId="0" priority="187" operator="equal">
      <formula>"AG"</formula>
    </cfRule>
  </conditionalFormatting>
  <conditionalFormatting sqref="R41:T43">
    <cfRule type="cellIs" dxfId="0" priority="596" operator="equal">
      <formula>"AA"</formula>
    </cfRule>
    <cfRule type="cellIs" dxfId="0" priority="597" operator="equal">
      <formula>"GG"</formula>
    </cfRule>
    <cfRule type="cellIs" dxfId="0" priority="598" operator="equal">
      <formula>"AG"</formula>
    </cfRule>
    <cfRule type="cellIs" dxfId="0" priority="599" operator="equal">
      <formula>"AA"</formula>
    </cfRule>
    <cfRule type="cellIs" dxfId="0" priority="600" operator="equal">
      <formula>"GG"</formula>
    </cfRule>
    <cfRule type="cellIs" dxfId="0" priority="601" operator="equal">
      <formula>"AG"</formula>
    </cfRule>
    <cfRule type="cellIs" dxfId="0" priority="602" operator="equal">
      <formula>"AA"</formula>
    </cfRule>
    <cfRule type="cellIs" dxfId="0" priority="603" operator="equal">
      <formula>"GG"</formula>
    </cfRule>
    <cfRule type="cellIs" dxfId="0" priority="604" operator="equal">
      <formula>"AG"</formula>
    </cfRule>
  </conditionalFormatting>
  <conditionalFormatting sqref="J45:K49">
    <cfRule type="cellIs" dxfId="0" priority="53" operator="equal">
      <formula>"AA"</formula>
    </cfRule>
    <cfRule type="cellIs" dxfId="0" priority="54" operator="equal">
      <formula>"GG"</formula>
    </cfRule>
    <cfRule type="cellIs" dxfId="0" priority="55" operator="equal">
      <formula>"AG"</formula>
    </cfRule>
    <cfRule type="cellIs" dxfId="0" priority="56" operator="equal">
      <formula>"AA"</formula>
    </cfRule>
    <cfRule type="cellIs" dxfId="0" priority="57" operator="equal">
      <formula>"GG"</formula>
    </cfRule>
    <cfRule type="cellIs" dxfId="0" priority="58" operator="equal">
      <formula>"AG"</formula>
    </cfRule>
  </conditionalFormatting>
  <conditionalFormatting sqref="J45:K48">
    <cfRule type="cellIs" dxfId="0" priority="59" operator="equal">
      <formula>"AA"</formula>
    </cfRule>
    <cfRule type="cellIs" dxfId="0" priority="60" operator="equal">
      <formula>"GG"</formula>
    </cfRule>
    <cfRule type="cellIs" dxfId="0" priority="61" operator="equal">
      <formula>"AG"</formula>
    </cfRule>
  </conditionalFormatting>
  <conditionalFormatting sqref="L45:M49">
    <cfRule type="cellIs" dxfId="0" priority="68" operator="equal">
      <formula>"AA"</formula>
    </cfRule>
    <cfRule type="cellIs" dxfId="0" priority="69" operator="equal">
      <formula>"GG"</formula>
    </cfRule>
    <cfRule type="cellIs" dxfId="0" priority="70" operator="equal">
      <formula>"AG"</formula>
    </cfRule>
    <cfRule type="cellIs" dxfId="0" priority="71" operator="equal">
      <formula>"AA"</formula>
    </cfRule>
    <cfRule type="cellIs" dxfId="0" priority="72" operator="equal">
      <formula>"GG"</formula>
    </cfRule>
    <cfRule type="cellIs" dxfId="0" priority="73" operator="equal">
      <formula>"AG"</formula>
    </cfRule>
  </conditionalFormatting>
  <conditionalFormatting sqref="L45:M48">
    <cfRule type="cellIs" dxfId="0" priority="74" operator="equal">
      <formula>"AA"</formula>
    </cfRule>
    <cfRule type="cellIs" dxfId="0" priority="75" operator="equal">
      <formula>"GG"</formula>
    </cfRule>
    <cfRule type="cellIs" dxfId="0" priority="76" operator="equal">
      <formula>"AG"</formula>
    </cfRule>
  </conditionalFormatting>
  <conditionalFormatting sqref="N45:O49">
    <cfRule type="cellIs" dxfId="0" priority="83" operator="equal">
      <formula>"AA"</formula>
    </cfRule>
    <cfRule type="cellIs" dxfId="0" priority="84" operator="equal">
      <formula>"GG"</formula>
    </cfRule>
    <cfRule type="cellIs" dxfId="0" priority="85" operator="equal">
      <formula>"AG"</formula>
    </cfRule>
    <cfRule type="cellIs" dxfId="0" priority="86" operator="equal">
      <formula>"AA"</formula>
    </cfRule>
    <cfRule type="cellIs" dxfId="0" priority="87" operator="equal">
      <formula>"GG"</formula>
    </cfRule>
    <cfRule type="cellIs" dxfId="0" priority="88" operator="equal">
      <formula>"AG"</formula>
    </cfRule>
  </conditionalFormatting>
  <conditionalFormatting sqref="N45:O48">
    <cfRule type="cellIs" dxfId="0" priority="89" operator="equal">
      <formula>"AA"</formula>
    </cfRule>
    <cfRule type="cellIs" dxfId="0" priority="90" operator="equal">
      <formula>"GG"</formula>
    </cfRule>
    <cfRule type="cellIs" dxfId="0" priority="91" operator="equal">
      <formula>"AG"</formula>
    </cfRule>
  </conditionalFormatting>
  <conditionalFormatting sqref="S45:W49">
    <cfRule type="cellIs" dxfId="0" priority="131" operator="equal">
      <formula>"AA"</formula>
    </cfRule>
    <cfRule type="cellIs" dxfId="0" priority="132" operator="equal">
      <formula>"GG"</formula>
    </cfRule>
    <cfRule type="cellIs" dxfId="0" priority="133" operator="equal">
      <formula>"AG"</formula>
    </cfRule>
    <cfRule type="cellIs" dxfId="0" priority="134" operator="equal">
      <formula>"AA"</formula>
    </cfRule>
    <cfRule type="cellIs" dxfId="0" priority="135" operator="equal">
      <formula>"GG"</formula>
    </cfRule>
    <cfRule type="cellIs" dxfId="0" priority="136" operator="equal">
      <formula>"AG"</formula>
    </cfRule>
  </conditionalFormatting>
  <conditionalFormatting sqref="S45:W48">
    <cfRule type="cellIs" dxfId="0" priority="137" operator="equal">
      <formula>"AA"</formula>
    </cfRule>
    <cfRule type="cellIs" dxfId="0" priority="138" operator="equal">
      <formula>"GG"</formula>
    </cfRule>
    <cfRule type="cellIs" dxfId="0" priority="139" operator="equal">
      <formula>"AG"</formula>
    </cfRule>
  </conditionalFormatting>
  <conditionalFormatting sqref="Y45:Z49">
    <cfRule type="cellIs" dxfId="0" priority="146" operator="equal">
      <formula>"AA"</formula>
    </cfRule>
    <cfRule type="cellIs" dxfId="0" priority="147" operator="equal">
      <formula>"GG"</formula>
    </cfRule>
    <cfRule type="cellIs" dxfId="0" priority="148" operator="equal">
      <formula>"AG"</formula>
    </cfRule>
    <cfRule type="cellIs" dxfId="0" priority="149" operator="equal">
      <formula>"AA"</formula>
    </cfRule>
    <cfRule type="cellIs" dxfId="0" priority="150" operator="equal">
      <formula>"GG"</formula>
    </cfRule>
    <cfRule type="cellIs" dxfId="0" priority="151" operator="equal">
      <formula>"AG"</formula>
    </cfRule>
  </conditionalFormatting>
  <conditionalFormatting sqref="Y45:Z48">
    <cfRule type="cellIs" dxfId="0" priority="152" operator="equal">
      <formula>"AA"</formula>
    </cfRule>
    <cfRule type="cellIs" dxfId="0" priority="153" operator="equal">
      <formula>"GG"</formula>
    </cfRule>
    <cfRule type="cellIs" dxfId="0" priority="154" operator="equal">
      <formula>"AG"</formula>
    </cfRule>
  </conditionalFormatting>
  <conditionalFormatting sqref="AA45:AC49">
    <cfRule type="cellIs" dxfId="0" priority="161" operator="equal">
      <formula>"AA"</formula>
    </cfRule>
    <cfRule type="cellIs" dxfId="0" priority="162" operator="equal">
      <formula>"GG"</formula>
    </cfRule>
    <cfRule type="cellIs" dxfId="0" priority="163" operator="equal">
      <formula>"AG"</formula>
    </cfRule>
    <cfRule type="cellIs" dxfId="0" priority="164" operator="equal">
      <formula>"AA"</formula>
    </cfRule>
    <cfRule type="cellIs" dxfId="0" priority="165" operator="equal">
      <formula>"GG"</formula>
    </cfRule>
    <cfRule type="cellIs" dxfId="0" priority="166" operator="equal">
      <formula>"AG"</formula>
    </cfRule>
  </conditionalFormatting>
  <conditionalFormatting sqref="AA45:AC48">
    <cfRule type="cellIs" dxfId="0" priority="167" operator="equal">
      <formula>"AA"</formula>
    </cfRule>
    <cfRule type="cellIs" dxfId="0" priority="168" operator="equal">
      <formula>"GG"</formula>
    </cfRule>
    <cfRule type="cellIs" dxfId="0" priority="169" operator="equal">
      <formula>"AG"</formula>
    </cfRule>
  </conditionalFormatting>
  <conditionalFormatting sqref="AD45:AE49">
    <cfRule type="cellIs" dxfId="0" priority="176" operator="equal">
      <formula>"AA"</formula>
    </cfRule>
    <cfRule type="cellIs" dxfId="0" priority="177" operator="equal">
      <formula>"GG"</formula>
    </cfRule>
    <cfRule type="cellIs" dxfId="0" priority="178" operator="equal">
      <formula>"AG"</formula>
    </cfRule>
    <cfRule type="cellIs" dxfId="0" priority="179" operator="equal">
      <formula>"AA"</formula>
    </cfRule>
    <cfRule type="cellIs" dxfId="0" priority="180" operator="equal">
      <formula>"GG"</formula>
    </cfRule>
    <cfRule type="cellIs" dxfId="0" priority="181" operator="equal">
      <formula>"AG"</formula>
    </cfRule>
  </conditionalFormatting>
  <conditionalFormatting sqref="AD45:AE48">
    <cfRule type="cellIs" dxfId="0" priority="182" operator="equal">
      <formula>"AA"</formula>
    </cfRule>
    <cfRule type="cellIs" dxfId="0" priority="183" operator="equal">
      <formula>"GG"</formula>
    </cfRule>
    <cfRule type="cellIs" dxfId="0" priority="184" operator="equal">
      <formula>"AG"</formula>
    </cfRule>
  </conditionalFormatting>
  <pageMargins left="0.7875" right="0.7875" top="1.025" bottom="1.025" header="0.7875" footer="0.7875"/>
  <pageSetup paperSize="9" orientation="portrait" useFirstPageNumber="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C97"/>
  <sheetViews>
    <sheetView tabSelected="1" zoomScale="130" zoomScaleNormal="130" workbookViewId="0">
      <selection activeCell="C5" sqref="C5"/>
    </sheetView>
  </sheetViews>
  <sheetFormatPr defaultColWidth="9" defaultRowHeight="12.75"/>
  <cols>
    <col min="1" max="1" width="27.9333333333333" style="3"/>
    <col min="2" max="2" width="7.93333333333333" style="3"/>
    <col min="3" max="3" width="22.5333333333333" style="3"/>
    <col min="4" max="4" width="12.8" style="3"/>
    <col min="5" max="5" width="12.5333333333333" style="3"/>
    <col min="6" max="158" width="9.06666666666667" style="4"/>
    <col min="159" max="159" width="3.6" style="1"/>
    <col min="160" max="1025" width="9" style="4" hidden="1"/>
    <col min="1026" max="16384" width="9" style="4"/>
  </cols>
  <sheetData>
    <row r="1" ht="58" customHeight="1" spans="1:14">
      <c r="A1" s="5" t="s">
        <v>247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spans="1:158">
      <c r="A2" s="6" t="s">
        <v>248</v>
      </c>
      <c r="B2" s="6" t="s">
        <v>112</v>
      </c>
      <c r="C2" s="6" t="s">
        <v>249</v>
      </c>
      <c r="D2" s="7" t="s">
        <v>114</v>
      </c>
      <c r="E2" s="7" t="s">
        <v>115</v>
      </c>
      <c r="F2" s="8" t="s">
        <v>250</v>
      </c>
      <c r="G2" s="8" t="s">
        <v>251</v>
      </c>
      <c r="H2" s="8" t="s">
        <v>252</v>
      </c>
      <c r="I2" s="8" t="s">
        <v>253</v>
      </c>
      <c r="J2" s="8" t="s">
        <v>254</v>
      </c>
      <c r="K2" s="8" t="s">
        <v>255</v>
      </c>
      <c r="L2" s="8" t="s">
        <v>256</v>
      </c>
      <c r="M2" s="8" t="s">
        <v>257</v>
      </c>
      <c r="N2" s="8" t="s">
        <v>258</v>
      </c>
      <c r="O2" s="8" t="s">
        <v>259</v>
      </c>
      <c r="P2" s="8" t="s">
        <v>260</v>
      </c>
      <c r="Q2" s="8" t="s">
        <v>261</v>
      </c>
      <c r="R2" s="8" t="s">
        <v>262</v>
      </c>
      <c r="S2" s="8" t="s">
        <v>263</v>
      </c>
      <c r="T2" s="8" t="s">
        <v>264</v>
      </c>
      <c r="U2" s="8" t="s">
        <v>265</v>
      </c>
      <c r="V2" s="8" t="s">
        <v>266</v>
      </c>
      <c r="W2" s="8" t="s">
        <v>267</v>
      </c>
      <c r="X2" s="8" t="s">
        <v>268</v>
      </c>
      <c r="Y2" s="8" t="s">
        <v>269</v>
      </c>
      <c r="Z2" s="8" t="s">
        <v>270</v>
      </c>
      <c r="AA2" s="8" t="s">
        <v>271</v>
      </c>
      <c r="AB2" s="8" t="s">
        <v>272</v>
      </c>
      <c r="AC2" s="8" t="s">
        <v>273</v>
      </c>
      <c r="AD2" s="8" t="s">
        <v>274</v>
      </c>
      <c r="AE2" s="8" t="s">
        <v>275</v>
      </c>
      <c r="AF2" s="8" t="s">
        <v>276</v>
      </c>
      <c r="AG2" s="8" t="s">
        <v>277</v>
      </c>
      <c r="AH2" s="8" t="s">
        <v>278</v>
      </c>
      <c r="AI2" s="8" t="s">
        <v>279</v>
      </c>
      <c r="AJ2" s="8" t="s">
        <v>280</v>
      </c>
      <c r="AK2" s="8" t="s">
        <v>281</v>
      </c>
      <c r="AL2" s="8" t="s">
        <v>282</v>
      </c>
      <c r="AM2" s="8" t="s">
        <v>283</v>
      </c>
      <c r="AN2" s="8" t="s">
        <v>284</v>
      </c>
      <c r="AO2" s="8" t="s">
        <v>285</v>
      </c>
      <c r="AP2" s="8" t="s">
        <v>286</v>
      </c>
      <c r="AQ2" s="8" t="s">
        <v>287</v>
      </c>
      <c r="AR2" s="8" t="s">
        <v>288</v>
      </c>
      <c r="AS2" s="8" t="s">
        <v>289</v>
      </c>
      <c r="AT2" s="8" t="s">
        <v>290</v>
      </c>
      <c r="AU2" s="8" t="s">
        <v>291</v>
      </c>
      <c r="AV2" s="8" t="s">
        <v>292</v>
      </c>
      <c r="AW2" s="8" t="s">
        <v>293</v>
      </c>
      <c r="AX2" s="8" t="s">
        <v>294</v>
      </c>
      <c r="AY2" s="8" t="s">
        <v>295</v>
      </c>
      <c r="AZ2" s="8" t="s">
        <v>296</v>
      </c>
      <c r="BA2" s="8" t="s">
        <v>297</v>
      </c>
      <c r="BB2" s="8" t="s">
        <v>298</v>
      </c>
      <c r="BC2" s="8" t="s">
        <v>299</v>
      </c>
      <c r="BD2" s="8" t="s">
        <v>300</v>
      </c>
      <c r="BE2" s="8" t="s">
        <v>301</v>
      </c>
      <c r="BF2" s="8" t="s">
        <v>302</v>
      </c>
      <c r="BG2" s="8" t="s">
        <v>303</v>
      </c>
      <c r="BH2" s="8" t="s">
        <v>304</v>
      </c>
      <c r="BI2" s="8" t="s">
        <v>305</v>
      </c>
      <c r="BJ2" s="8" t="s">
        <v>306</v>
      </c>
      <c r="BK2" s="8" t="s">
        <v>307</v>
      </c>
      <c r="BL2" s="8" t="s">
        <v>308</v>
      </c>
      <c r="BM2" s="8" t="s">
        <v>309</v>
      </c>
      <c r="BN2" s="8" t="s">
        <v>310</v>
      </c>
      <c r="BO2" s="8" t="s">
        <v>311</v>
      </c>
      <c r="BP2" s="8" t="s">
        <v>312</v>
      </c>
      <c r="BQ2" s="8" t="s">
        <v>313</v>
      </c>
      <c r="BR2" s="8" t="s">
        <v>314</v>
      </c>
      <c r="BS2" s="8" t="s">
        <v>315</v>
      </c>
      <c r="BT2" s="8" t="s">
        <v>316</v>
      </c>
      <c r="BU2" s="8" t="s">
        <v>317</v>
      </c>
      <c r="BV2" s="8" t="s">
        <v>318</v>
      </c>
      <c r="BW2" s="8" t="s">
        <v>319</v>
      </c>
      <c r="BX2" s="8" t="s">
        <v>320</v>
      </c>
      <c r="BY2" s="8" t="s">
        <v>321</v>
      </c>
      <c r="BZ2" s="8" t="s">
        <v>322</v>
      </c>
      <c r="CA2" s="8" t="s">
        <v>323</v>
      </c>
      <c r="CB2" s="8" t="s">
        <v>324</v>
      </c>
      <c r="CC2" s="8" t="s">
        <v>325</v>
      </c>
      <c r="CD2" s="8" t="s">
        <v>326</v>
      </c>
      <c r="CE2" s="8" t="s">
        <v>327</v>
      </c>
      <c r="CF2" s="8" t="s">
        <v>328</v>
      </c>
      <c r="CG2" s="8" t="s">
        <v>329</v>
      </c>
      <c r="CH2" s="8" t="s">
        <v>330</v>
      </c>
      <c r="CI2" s="8" t="s">
        <v>331</v>
      </c>
      <c r="CJ2" s="8" t="s">
        <v>332</v>
      </c>
      <c r="CK2" s="8" t="s">
        <v>333</v>
      </c>
      <c r="CL2" s="8" t="s">
        <v>334</v>
      </c>
      <c r="CM2" s="8" t="s">
        <v>335</v>
      </c>
      <c r="CN2" s="8" t="s">
        <v>336</v>
      </c>
      <c r="CO2" s="8" t="s">
        <v>337</v>
      </c>
      <c r="CP2" s="8" t="s">
        <v>338</v>
      </c>
      <c r="CQ2" s="8" t="s">
        <v>339</v>
      </c>
      <c r="CR2" s="8" t="s">
        <v>340</v>
      </c>
      <c r="CS2" s="8" t="s">
        <v>341</v>
      </c>
      <c r="CT2" s="8" t="s">
        <v>342</v>
      </c>
      <c r="CU2" s="8" t="s">
        <v>343</v>
      </c>
      <c r="CV2" s="8" t="s">
        <v>344</v>
      </c>
      <c r="CW2" s="8" t="s">
        <v>345</v>
      </c>
      <c r="CX2" s="8" t="s">
        <v>346</v>
      </c>
      <c r="CY2" s="8" t="s">
        <v>347</v>
      </c>
      <c r="CZ2" s="8" t="s">
        <v>348</v>
      </c>
      <c r="DA2" s="8" t="s">
        <v>349</v>
      </c>
      <c r="DB2" s="8" t="s">
        <v>350</v>
      </c>
      <c r="DC2" s="8" t="s">
        <v>351</v>
      </c>
      <c r="DD2" s="8" t="s">
        <v>352</v>
      </c>
      <c r="DE2" s="8" t="s">
        <v>353</v>
      </c>
      <c r="DF2" s="8" t="s">
        <v>354</v>
      </c>
      <c r="DG2" s="8" t="s">
        <v>355</v>
      </c>
      <c r="DH2" s="8" t="s">
        <v>356</v>
      </c>
      <c r="DI2" s="8" t="s">
        <v>357</v>
      </c>
      <c r="DJ2" s="8" t="s">
        <v>358</v>
      </c>
      <c r="DK2" s="8" t="s">
        <v>359</v>
      </c>
      <c r="DL2" s="8" t="s">
        <v>360</v>
      </c>
      <c r="DM2" s="8" t="s">
        <v>361</v>
      </c>
      <c r="DN2" s="8" t="s">
        <v>362</v>
      </c>
      <c r="DO2" s="8" t="s">
        <v>363</v>
      </c>
      <c r="DP2" s="8" t="s">
        <v>364</v>
      </c>
      <c r="DQ2" s="8" t="s">
        <v>365</v>
      </c>
      <c r="DR2" s="8" t="s">
        <v>366</v>
      </c>
      <c r="DS2" s="8" t="s">
        <v>367</v>
      </c>
      <c r="DT2" s="8" t="s">
        <v>368</v>
      </c>
      <c r="DU2" s="8" t="s">
        <v>369</v>
      </c>
      <c r="DV2" s="8" t="s">
        <v>370</v>
      </c>
      <c r="DW2" s="8" t="s">
        <v>371</v>
      </c>
      <c r="DX2" s="8" t="s">
        <v>372</v>
      </c>
      <c r="DY2" s="8" t="s">
        <v>373</v>
      </c>
      <c r="DZ2" s="8" t="s">
        <v>374</v>
      </c>
      <c r="EA2" s="8" t="s">
        <v>375</v>
      </c>
      <c r="EB2" s="8" t="s">
        <v>376</v>
      </c>
      <c r="EC2" s="8" t="s">
        <v>377</v>
      </c>
      <c r="ED2" s="8" t="s">
        <v>378</v>
      </c>
      <c r="EE2" s="8" t="s">
        <v>379</v>
      </c>
      <c r="EF2" s="8" t="s">
        <v>380</v>
      </c>
      <c r="EG2" s="8" t="s">
        <v>381</v>
      </c>
      <c r="EH2" s="8" t="s">
        <v>382</v>
      </c>
      <c r="EI2" s="8" t="s">
        <v>383</v>
      </c>
      <c r="EJ2" s="8" t="s">
        <v>384</v>
      </c>
      <c r="EK2" s="8" t="s">
        <v>385</v>
      </c>
      <c r="EL2" s="8" t="s">
        <v>386</v>
      </c>
      <c r="EM2" s="8" t="s">
        <v>387</v>
      </c>
      <c r="EN2" s="8" t="s">
        <v>388</v>
      </c>
      <c r="EO2" s="8" t="s">
        <v>389</v>
      </c>
      <c r="EP2" s="8" t="s">
        <v>390</v>
      </c>
      <c r="EQ2" s="8" t="s">
        <v>391</v>
      </c>
      <c r="ER2" s="8" t="s">
        <v>392</v>
      </c>
      <c r="ES2" s="8" t="s">
        <v>393</v>
      </c>
      <c r="ET2" s="8" t="s">
        <v>394</v>
      </c>
      <c r="EU2" s="8" t="s">
        <v>395</v>
      </c>
      <c r="EV2" s="8" t="s">
        <v>396</v>
      </c>
      <c r="EW2" s="8" t="s">
        <v>397</v>
      </c>
      <c r="EX2" s="8" t="s">
        <v>398</v>
      </c>
      <c r="EY2" s="8" t="s">
        <v>399</v>
      </c>
      <c r="EZ2" s="8" t="s">
        <v>400</v>
      </c>
      <c r="FA2" s="8" t="s">
        <v>401</v>
      </c>
      <c r="FB2" s="8" t="s">
        <v>402</v>
      </c>
    </row>
    <row r="3" spans="1:159">
      <c r="A3" s="9" t="s">
        <v>403</v>
      </c>
      <c r="B3" s="9">
        <v>2</v>
      </c>
      <c r="C3" s="9">
        <v>345482</v>
      </c>
      <c r="D3" s="9"/>
      <c r="E3" s="9"/>
      <c r="F3" s="10" t="s">
        <v>145</v>
      </c>
      <c r="G3" s="10" t="s">
        <v>146</v>
      </c>
      <c r="H3" s="10" t="s">
        <v>146</v>
      </c>
      <c r="I3" s="10" t="s">
        <v>145</v>
      </c>
      <c r="J3" s="10" t="s">
        <v>145</v>
      </c>
      <c r="K3" s="10" t="s">
        <v>146</v>
      </c>
      <c r="L3" s="10" t="s">
        <v>146</v>
      </c>
      <c r="M3" s="10" t="s">
        <v>146</v>
      </c>
      <c r="N3" s="10" t="s">
        <v>146</v>
      </c>
      <c r="O3" s="10" t="s">
        <v>146</v>
      </c>
      <c r="P3" s="10" t="s">
        <v>147</v>
      </c>
      <c r="Q3" s="10" t="s">
        <v>145</v>
      </c>
      <c r="R3" s="10" t="s">
        <v>146</v>
      </c>
      <c r="S3" s="10" t="s">
        <v>147</v>
      </c>
      <c r="T3" s="10" t="s">
        <v>146</v>
      </c>
      <c r="U3" s="10" t="s">
        <v>146</v>
      </c>
      <c r="V3" s="10" t="s">
        <v>147</v>
      </c>
      <c r="W3" s="10" t="s">
        <v>146</v>
      </c>
      <c r="X3" s="10" t="s">
        <v>147</v>
      </c>
      <c r="Y3" s="10" t="s">
        <v>146</v>
      </c>
      <c r="Z3" s="10" t="s">
        <v>146</v>
      </c>
      <c r="AA3" s="10" t="s">
        <v>145</v>
      </c>
      <c r="AB3" s="10" t="s">
        <v>146</v>
      </c>
      <c r="AC3" s="10" t="s">
        <v>146</v>
      </c>
      <c r="AD3" s="10" t="s">
        <v>147</v>
      </c>
      <c r="AE3" s="10" t="s">
        <v>145</v>
      </c>
      <c r="AF3" s="10" t="s">
        <v>147</v>
      </c>
      <c r="AG3" s="10" t="s">
        <v>146</v>
      </c>
      <c r="AH3" s="10" t="s">
        <v>146</v>
      </c>
      <c r="AI3" s="10" t="s">
        <v>146</v>
      </c>
      <c r="AJ3" s="10" t="s">
        <v>147</v>
      </c>
      <c r="AK3" s="10" t="s">
        <v>146</v>
      </c>
      <c r="AL3" s="10" t="s">
        <v>145</v>
      </c>
      <c r="AM3" s="10" t="s">
        <v>146</v>
      </c>
      <c r="AN3" s="10" t="s">
        <v>145</v>
      </c>
      <c r="AO3" s="10" t="s">
        <v>147</v>
      </c>
      <c r="AP3" s="10" t="s">
        <v>146</v>
      </c>
      <c r="AQ3" s="10" t="s">
        <v>147</v>
      </c>
      <c r="AR3" s="10" t="s">
        <v>145</v>
      </c>
      <c r="AS3" s="10" t="s">
        <v>146</v>
      </c>
      <c r="AT3" s="10" t="s">
        <v>146</v>
      </c>
      <c r="AU3" s="10" t="s">
        <v>146</v>
      </c>
      <c r="AV3" s="10" t="s">
        <v>145</v>
      </c>
      <c r="AW3" s="10" t="s">
        <v>146</v>
      </c>
      <c r="AX3" s="10" t="s">
        <v>145</v>
      </c>
      <c r="AY3" s="10" t="s">
        <v>145</v>
      </c>
      <c r="AZ3" s="10" t="s">
        <v>146</v>
      </c>
      <c r="BA3" s="10" t="s">
        <v>146</v>
      </c>
      <c r="BB3" s="10" t="s">
        <v>147</v>
      </c>
      <c r="BC3" s="10" t="s">
        <v>145</v>
      </c>
      <c r="BD3" s="10" t="s">
        <v>145</v>
      </c>
      <c r="BE3" s="10" t="s">
        <v>146</v>
      </c>
      <c r="BF3" s="10" t="s">
        <v>145</v>
      </c>
      <c r="BG3" s="10" t="s">
        <v>147</v>
      </c>
      <c r="BH3" s="10" t="s">
        <v>146</v>
      </c>
      <c r="BI3" s="10" t="s">
        <v>145</v>
      </c>
      <c r="BJ3" s="10" t="s">
        <v>145</v>
      </c>
      <c r="BK3" s="10" t="s">
        <v>147</v>
      </c>
      <c r="BL3" s="10" t="s">
        <v>146</v>
      </c>
      <c r="BM3" s="10" t="s">
        <v>147</v>
      </c>
      <c r="BN3" s="10" t="s">
        <v>146</v>
      </c>
      <c r="BO3" s="10" t="s">
        <v>146</v>
      </c>
      <c r="BP3" s="10" t="s">
        <v>146</v>
      </c>
      <c r="BQ3" s="10" t="s">
        <v>146</v>
      </c>
      <c r="BR3" s="10" t="s">
        <v>146</v>
      </c>
      <c r="BS3" s="10" t="s">
        <v>146</v>
      </c>
      <c r="BT3" s="10" t="s">
        <v>146</v>
      </c>
      <c r="BU3" s="10" t="s">
        <v>147</v>
      </c>
      <c r="BV3" s="10" t="s">
        <v>147</v>
      </c>
      <c r="BW3" s="10" t="s">
        <v>145</v>
      </c>
      <c r="BX3" s="10" t="s">
        <v>145</v>
      </c>
      <c r="BY3" s="10" t="s">
        <v>146</v>
      </c>
      <c r="BZ3" s="10" t="s">
        <v>147</v>
      </c>
      <c r="CA3" s="10" t="s">
        <v>145</v>
      </c>
      <c r="CB3" s="10" t="s">
        <v>147</v>
      </c>
      <c r="CC3" s="10" t="s">
        <v>146</v>
      </c>
      <c r="CD3" s="10" t="s">
        <v>147</v>
      </c>
      <c r="CE3" s="10" t="s">
        <v>147</v>
      </c>
      <c r="CF3" s="10" t="s">
        <v>146</v>
      </c>
      <c r="CG3" s="10" t="s">
        <v>145</v>
      </c>
      <c r="CH3" s="10" t="s">
        <v>145</v>
      </c>
      <c r="CI3" s="10" t="s">
        <v>147</v>
      </c>
      <c r="CJ3" s="10" t="s">
        <v>146</v>
      </c>
      <c r="CK3" s="10" t="s">
        <v>146</v>
      </c>
      <c r="CL3" s="10" t="s">
        <v>145</v>
      </c>
      <c r="CM3" s="10" t="s">
        <v>145</v>
      </c>
      <c r="CN3" s="10" t="s">
        <v>146</v>
      </c>
      <c r="CO3" s="10" t="s">
        <v>147</v>
      </c>
      <c r="CP3" s="10" t="s">
        <v>146</v>
      </c>
      <c r="CQ3" s="10" t="s">
        <v>146</v>
      </c>
      <c r="CR3" s="10" t="s">
        <v>147</v>
      </c>
      <c r="CS3" s="10" t="s">
        <v>145</v>
      </c>
      <c r="CT3" s="10" t="s">
        <v>147</v>
      </c>
      <c r="CU3" s="10" t="s">
        <v>146</v>
      </c>
      <c r="CV3" s="10" t="s">
        <v>147</v>
      </c>
      <c r="CW3" s="10" t="s">
        <v>145</v>
      </c>
      <c r="CX3" s="10" t="s">
        <v>145</v>
      </c>
      <c r="CY3" s="10" t="s">
        <v>146</v>
      </c>
      <c r="CZ3" s="10" t="s">
        <v>147</v>
      </c>
      <c r="DA3" s="10" t="s">
        <v>146</v>
      </c>
      <c r="DB3" s="10" t="s">
        <v>146</v>
      </c>
      <c r="DC3" s="10" t="s">
        <v>145</v>
      </c>
      <c r="DD3" s="10" t="s">
        <v>146</v>
      </c>
      <c r="DE3" s="10" t="s">
        <v>146</v>
      </c>
      <c r="DF3" s="10" t="s">
        <v>147</v>
      </c>
      <c r="DG3" s="10" t="s">
        <v>147</v>
      </c>
      <c r="DH3" s="10" t="s">
        <v>146</v>
      </c>
      <c r="DI3" s="10" t="s">
        <v>145</v>
      </c>
      <c r="DJ3" s="10" t="s">
        <v>145</v>
      </c>
      <c r="DK3" s="10" t="s">
        <v>146</v>
      </c>
      <c r="DL3" s="10" t="s">
        <v>146</v>
      </c>
      <c r="DM3" s="10" t="s">
        <v>145</v>
      </c>
      <c r="DN3" s="10" t="s">
        <v>146</v>
      </c>
      <c r="DO3" s="10" t="s">
        <v>146</v>
      </c>
      <c r="DP3" s="10" t="s">
        <v>145</v>
      </c>
      <c r="DQ3" s="10" t="s">
        <v>145</v>
      </c>
      <c r="DR3" s="10" t="s">
        <v>147</v>
      </c>
      <c r="DS3" s="10" t="s">
        <v>146</v>
      </c>
      <c r="DT3" s="10" t="s">
        <v>147</v>
      </c>
      <c r="DU3" s="10" t="s">
        <v>145</v>
      </c>
      <c r="DV3" s="10" t="s">
        <v>146</v>
      </c>
      <c r="DW3" s="10" t="s">
        <v>145</v>
      </c>
      <c r="DX3" s="10" t="s">
        <v>147</v>
      </c>
      <c r="DY3" s="10" t="s">
        <v>146</v>
      </c>
      <c r="DZ3" s="10" t="s">
        <v>145</v>
      </c>
      <c r="EA3" s="10" t="s">
        <v>146</v>
      </c>
      <c r="EB3" s="10" t="s">
        <v>145</v>
      </c>
      <c r="EC3" s="10" t="s">
        <v>147</v>
      </c>
      <c r="ED3" s="10" t="s">
        <v>146</v>
      </c>
      <c r="EE3" s="10" t="s">
        <v>146</v>
      </c>
      <c r="EF3" s="10" t="s">
        <v>145</v>
      </c>
      <c r="EG3" s="10" t="s">
        <v>146</v>
      </c>
      <c r="EH3" s="10" t="s">
        <v>146</v>
      </c>
      <c r="EI3" s="10" t="s">
        <v>145</v>
      </c>
      <c r="EJ3" s="10" t="s">
        <v>146</v>
      </c>
      <c r="EK3" s="10" t="s">
        <v>146</v>
      </c>
      <c r="EL3" s="10" t="s">
        <v>147</v>
      </c>
      <c r="EM3" s="10" t="s">
        <v>146</v>
      </c>
      <c r="EN3" s="10" t="s">
        <v>146</v>
      </c>
      <c r="EO3" s="10" t="s">
        <v>147</v>
      </c>
      <c r="EP3" s="10" t="s">
        <v>146</v>
      </c>
      <c r="EQ3" s="10" t="s">
        <v>146</v>
      </c>
      <c r="ER3" s="10" t="s">
        <v>146</v>
      </c>
      <c r="ES3" s="10" t="s">
        <v>146</v>
      </c>
      <c r="ET3" s="10" t="s">
        <v>146</v>
      </c>
      <c r="EU3" s="10" t="s">
        <v>146</v>
      </c>
      <c r="EV3" s="10" t="s">
        <v>146</v>
      </c>
      <c r="EW3" s="10" t="s">
        <v>147</v>
      </c>
      <c r="EX3" s="10" t="s">
        <v>146</v>
      </c>
      <c r="EY3" s="10" t="s">
        <v>146</v>
      </c>
      <c r="EZ3" s="10" t="s">
        <v>146</v>
      </c>
      <c r="FA3" s="10" t="s">
        <v>146</v>
      </c>
      <c r="FB3" s="10" t="s">
        <v>146</v>
      </c>
      <c r="FC3" s="14"/>
    </row>
    <row r="4" spans="1:159">
      <c r="A4" s="9" t="s">
        <v>404</v>
      </c>
      <c r="B4" s="9">
        <v>2</v>
      </c>
      <c r="C4" s="9">
        <v>693305</v>
      </c>
      <c r="D4" s="9"/>
      <c r="E4" s="9"/>
      <c r="F4" s="10" t="s">
        <v>145</v>
      </c>
      <c r="G4" s="10" t="s">
        <v>146</v>
      </c>
      <c r="H4" s="10" t="s">
        <v>146</v>
      </c>
      <c r="I4" s="10" t="s">
        <v>145</v>
      </c>
      <c r="J4" s="10" t="s">
        <v>146</v>
      </c>
      <c r="K4" s="10" t="s">
        <v>146</v>
      </c>
      <c r="L4" s="10" t="s">
        <v>146</v>
      </c>
      <c r="M4" s="10" t="s">
        <v>146</v>
      </c>
      <c r="N4" s="10" t="s">
        <v>146</v>
      </c>
      <c r="O4" s="10" t="s">
        <v>146</v>
      </c>
      <c r="P4" s="10" t="s">
        <v>147</v>
      </c>
      <c r="Q4" s="10" t="s">
        <v>145</v>
      </c>
      <c r="R4" s="10" t="s">
        <v>146</v>
      </c>
      <c r="S4" s="10" t="s">
        <v>147</v>
      </c>
      <c r="T4" s="10" t="s">
        <v>146</v>
      </c>
      <c r="U4" s="10" t="s">
        <v>146</v>
      </c>
      <c r="V4" s="10" t="s">
        <v>147</v>
      </c>
      <c r="W4" s="10" t="s">
        <v>146</v>
      </c>
      <c r="X4" s="10" t="s">
        <v>147</v>
      </c>
      <c r="Y4" s="10" t="s">
        <v>146</v>
      </c>
      <c r="Z4" s="10" t="s">
        <v>146</v>
      </c>
      <c r="AA4" s="10" t="s">
        <v>145</v>
      </c>
      <c r="AB4" s="10" t="s">
        <v>146</v>
      </c>
      <c r="AC4" s="10" t="s">
        <v>146</v>
      </c>
      <c r="AD4" s="10" t="s">
        <v>147</v>
      </c>
      <c r="AE4" s="10" t="s">
        <v>145</v>
      </c>
      <c r="AF4" s="10" t="s">
        <v>147</v>
      </c>
      <c r="AG4" s="10" t="s">
        <v>146</v>
      </c>
      <c r="AH4" s="10" t="s">
        <v>146</v>
      </c>
      <c r="AI4" s="10" t="s">
        <v>146</v>
      </c>
      <c r="AJ4" s="10" t="s">
        <v>147</v>
      </c>
      <c r="AK4" s="10" t="s">
        <v>146</v>
      </c>
      <c r="AL4" s="10" t="s">
        <v>145</v>
      </c>
      <c r="AM4" s="10" t="s">
        <v>146</v>
      </c>
      <c r="AN4" s="10" t="s">
        <v>145</v>
      </c>
      <c r="AO4" s="10" t="s">
        <v>405</v>
      </c>
      <c r="AP4" s="10" t="s">
        <v>146</v>
      </c>
      <c r="AQ4" s="10" t="s">
        <v>147</v>
      </c>
      <c r="AR4" s="10" t="s">
        <v>146</v>
      </c>
      <c r="AS4" s="10" t="s">
        <v>146</v>
      </c>
      <c r="AT4" s="10" t="s">
        <v>146</v>
      </c>
      <c r="AU4" s="10" t="s">
        <v>146</v>
      </c>
      <c r="AV4" s="10" t="s">
        <v>145</v>
      </c>
      <c r="AW4" s="10" t="s">
        <v>146</v>
      </c>
      <c r="AX4" s="10" t="s">
        <v>145</v>
      </c>
      <c r="AY4" s="10" t="s">
        <v>145</v>
      </c>
      <c r="AZ4" s="10" t="s">
        <v>146</v>
      </c>
      <c r="BA4" s="10" t="s">
        <v>146</v>
      </c>
      <c r="BB4" s="10" t="s">
        <v>147</v>
      </c>
      <c r="BC4" s="10" t="s">
        <v>145</v>
      </c>
      <c r="BD4" s="10" t="s">
        <v>145</v>
      </c>
      <c r="BE4" s="10" t="s">
        <v>146</v>
      </c>
      <c r="BF4" s="10" t="s">
        <v>145</v>
      </c>
      <c r="BG4" s="10" t="s">
        <v>147</v>
      </c>
      <c r="BH4" s="10" t="s">
        <v>146</v>
      </c>
      <c r="BI4" s="10" t="s">
        <v>145</v>
      </c>
      <c r="BJ4" s="10" t="s">
        <v>145</v>
      </c>
      <c r="BK4" s="10" t="s">
        <v>147</v>
      </c>
      <c r="BL4" s="10" t="s">
        <v>146</v>
      </c>
      <c r="BM4" s="10" t="s">
        <v>147</v>
      </c>
      <c r="BN4" s="10" t="s">
        <v>146</v>
      </c>
      <c r="BO4" s="10" t="s">
        <v>146</v>
      </c>
      <c r="BP4" s="10" t="s">
        <v>146</v>
      </c>
      <c r="BQ4" s="10" t="s">
        <v>146</v>
      </c>
      <c r="BR4" s="10" t="s">
        <v>146</v>
      </c>
      <c r="BS4" s="10" t="s">
        <v>146</v>
      </c>
      <c r="BT4" s="10" t="s">
        <v>146</v>
      </c>
      <c r="BU4" s="10" t="s">
        <v>147</v>
      </c>
      <c r="BV4" s="10" t="s">
        <v>147</v>
      </c>
      <c r="BW4" s="10" t="s">
        <v>145</v>
      </c>
      <c r="BX4" s="10" t="s">
        <v>145</v>
      </c>
      <c r="BY4" s="10" t="s">
        <v>146</v>
      </c>
      <c r="BZ4" s="10" t="s">
        <v>147</v>
      </c>
      <c r="CA4" s="10" t="s">
        <v>145</v>
      </c>
      <c r="CB4" s="10" t="s">
        <v>147</v>
      </c>
      <c r="CC4" s="10" t="s">
        <v>146</v>
      </c>
      <c r="CD4" s="10" t="s">
        <v>147</v>
      </c>
      <c r="CE4" s="10" t="s">
        <v>147</v>
      </c>
      <c r="CF4" s="10" t="s">
        <v>146</v>
      </c>
      <c r="CG4" s="10" t="s">
        <v>145</v>
      </c>
      <c r="CH4" s="10" t="s">
        <v>145</v>
      </c>
      <c r="CI4" s="10" t="s">
        <v>147</v>
      </c>
      <c r="CJ4" s="10" t="s">
        <v>146</v>
      </c>
      <c r="CK4" s="10" t="s">
        <v>146</v>
      </c>
      <c r="CL4" s="10" t="s">
        <v>145</v>
      </c>
      <c r="CM4" s="10" t="s">
        <v>145</v>
      </c>
      <c r="CN4" s="10" t="s">
        <v>146</v>
      </c>
      <c r="CO4" s="10" t="s">
        <v>147</v>
      </c>
      <c r="CP4" s="10" t="s">
        <v>146</v>
      </c>
      <c r="CQ4" s="10" t="s">
        <v>146</v>
      </c>
      <c r="CR4" s="10" t="s">
        <v>147</v>
      </c>
      <c r="CS4" s="10" t="s">
        <v>145</v>
      </c>
      <c r="CT4" s="10" t="s">
        <v>147</v>
      </c>
      <c r="CU4" s="10" t="s">
        <v>146</v>
      </c>
      <c r="CV4" s="10" t="s">
        <v>147</v>
      </c>
      <c r="CW4" s="10" t="s">
        <v>145</v>
      </c>
      <c r="CX4" s="10" t="s">
        <v>145</v>
      </c>
      <c r="CY4" s="10" t="s">
        <v>146</v>
      </c>
      <c r="CZ4" s="10" t="s">
        <v>147</v>
      </c>
      <c r="DA4" s="10" t="s">
        <v>146</v>
      </c>
      <c r="DB4" s="10" t="s">
        <v>146</v>
      </c>
      <c r="DC4" s="10" t="s">
        <v>145</v>
      </c>
      <c r="DD4" s="10" t="s">
        <v>146</v>
      </c>
      <c r="DE4" s="10" t="s">
        <v>146</v>
      </c>
      <c r="DF4" s="10" t="s">
        <v>147</v>
      </c>
      <c r="DG4" s="10" t="s">
        <v>147</v>
      </c>
      <c r="DH4" s="10" t="s">
        <v>146</v>
      </c>
      <c r="DI4" s="10" t="s">
        <v>145</v>
      </c>
      <c r="DJ4" s="10" t="s">
        <v>145</v>
      </c>
      <c r="DK4" s="10" t="s">
        <v>146</v>
      </c>
      <c r="DL4" s="10" t="s">
        <v>146</v>
      </c>
      <c r="DM4" s="10" t="s">
        <v>145</v>
      </c>
      <c r="DN4" s="10" t="s">
        <v>146</v>
      </c>
      <c r="DO4" s="10" t="s">
        <v>146</v>
      </c>
      <c r="DP4" s="10" t="s">
        <v>145</v>
      </c>
      <c r="DQ4" s="10" t="s">
        <v>145</v>
      </c>
      <c r="DR4" s="10" t="s">
        <v>147</v>
      </c>
      <c r="DS4" s="10" t="s">
        <v>146</v>
      </c>
      <c r="DT4" s="10" t="s">
        <v>147</v>
      </c>
      <c r="DU4" s="10" t="s">
        <v>145</v>
      </c>
      <c r="DV4" s="10" t="s">
        <v>146</v>
      </c>
      <c r="DW4" s="10" t="s">
        <v>145</v>
      </c>
      <c r="DX4" s="10" t="s">
        <v>147</v>
      </c>
      <c r="DY4" s="10" t="s">
        <v>146</v>
      </c>
      <c r="DZ4" s="10" t="s">
        <v>145</v>
      </c>
      <c r="EA4" s="10" t="s">
        <v>146</v>
      </c>
      <c r="EB4" s="10" t="s">
        <v>145</v>
      </c>
      <c r="EC4" s="10" t="s">
        <v>147</v>
      </c>
      <c r="ED4" s="10" t="s">
        <v>146</v>
      </c>
      <c r="EE4" s="10" t="s">
        <v>146</v>
      </c>
      <c r="EF4" s="10" t="s">
        <v>145</v>
      </c>
      <c r="EG4" s="10" t="s">
        <v>146</v>
      </c>
      <c r="EH4" s="10" t="s">
        <v>146</v>
      </c>
      <c r="EI4" s="10" t="s">
        <v>145</v>
      </c>
      <c r="EJ4" s="10" t="s">
        <v>146</v>
      </c>
      <c r="EK4" s="10" t="s">
        <v>146</v>
      </c>
      <c r="EL4" s="10" t="s">
        <v>147</v>
      </c>
      <c r="EM4" s="10" t="s">
        <v>146</v>
      </c>
      <c r="EN4" s="10" t="s">
        <v>146</v>
      </c>
      <c r="EO4" s="10" t="s">
        <v>147</v>
      </c>
      <c r="EP4" s="10" t="s">
        <v>146</v>
      </c>
      <c r="EQ4" s="10" t="s">
        <v>146</v>
      </c>
      <c r="ER4" s="10" t="s">
        <v>146</v>
      </c>
      <c r="ES4" s="10" t="s">
        <v>146</v>
      </c>
      <c r="ET4" s="10" t="s">
        <v>146</v>
      </c>
      <c r="EU4" s="10" t="s">
        <v>146</v>
      </c>
      <c r="EV4" s="10" t="s">
        <v>146</v>
      </c>
      <c r="EW4" s="10" t="s">
        <v>147</v>
      </c>
      <c r="EX4" s="10" t="s">
        <v>147</v>
      </c>
      <c r="EY4" s="10" t="s">
        <v>146</v>
      </c>
      <c r="EZ4" s="10" t="s">
        <v>146</v>
      </c>
      <c r="FA4" s="10" t="s">
        <v>146</v>
      </c>
      <c r="FB4" s="10" t="s">
        <v>146</v>
      </c>
      <c r="FC4" s="14"/>
    </row>
    <row r="5" spans="1:159">
      <c r="A5" s="9" t="s">
        <v>406</v>
      </c>
      <c r="B5" s="9">
        <v>2</v>
      </c>
      <c r="C5" s="9">
        <v>1203176</v>
      </c>
      <c r="D5" s="9"/>
      <c r="E5" s="9"/>
      <c r="F5" s="10" t="s">
        <v>145</v>
      </c>
      <c r="G5" s="10" t="s">
        <v>146</v>
      </c>
      <c r="H5" s="10" t="s">
        <v>146</v>
      </c>
      <c r="I5" s="10" t="s">
        <v>145</v>
      </c>
      <c r="J5" s="10" t="s">
        <v>146</v>
      </c>
      <c r="K5" s="10" t="s">
        <v>146</v>
      </c>
      <c r="L5" s="10" t="s">
        <v>146</v>
      </c>
      <c r="M5" s="10" t="s">
        <v>146</v>
      </c>
      <c r="N5" s="10" t="s">
        <v>146</v>
      </c>
      <c r="O5" s="10" t="s">
        <v>146</v>
      </c>
      <c r="P5" s="10" t="s">
        <v>147</v>
      </c>
      <c r="Q5" s="10" t="s">
        <v>145</v>
      </c>
      <c r="R5" s="10" t="s">
        <v>146</v>
      </c>
      <c r="S5" s="10" t="s">
        <v>147</v>
      </c>
      <c r="T5" s="10" t="s">
        <v>146</v>
      </c>
      <c r="U5" s="10" t="s">
        <v>146</v>
      </c>
      <c r="V5" s="10" t="s">
        <v>147</v>
      </c>
      <c r="W5" s="10" t="s">
        <v>146</v>
      </c>
      <c r="X5" s="10" t="s">
        <v>146</v>
      </c>
      <c r="Y5" s="10" t="s">
        <v>146</v>
      </c>
      <c r="Z5" s="10" t="s">
        <v>146</v>
      </c>
      <c r="AA5" s="10" t="s">
        <v>145</v>
      </c>
      <c r="AB5" s="10" t="s">
        <v>146</v>
      </c>
      <c r="AC5" s="10" t="s">
        <v>146</v>
      </c>
      <c r="AD5" s="10" t="s">
        <v>147</v>
      </c>
      <c r="AE5" s="10" t="s">
        <v>145</v>
      </c>
      <c r="AF5" s="10" t="s">
        <v>146</v>
      </c>
      <c r="AG5" s="10" t="s">
        <v>146</v>
      </c>
      <c r="AH5" s="10" t="s">
        <v>146</v>
      </c>
      <c r="AI5" s="10" t="s">
        <v>146</v>
      </c>
      <c r="AJ5" s="10" t="s">
        <v>147</v>
      </c>
      <c r="AK5" s="10" t="s">
        <v>146</v>
      </c>
      <c r="AL5" s="10" t="s">
        <v>145</v>
      </c>
      <c r="AM5" s="10" t="s">
        <v>146</v>
      </c>
      <c r="AN5" s="10" t="s">
        <v>145</v>
      </c>
      <c r="AO5" s="10" t="s">
        <v>147</v>
      </c>
      <c r="AP5" s="10" t="s">
        <v>146</v>
      </c>
      <c r="AQ5" s="10" t="s">
        <v>147</v>
      </c>
      <c r="AR5" s="10" t="s">
        <v>145</v>
      </c>
      <c r="AS5" s="10" t="s">
        <v>146</v>
      </c>
      <c r="AT5" s="10" t="s">
        <v>146</v>
      </c>
      <c r="AU5" s="10" t="s">
        <v>146</v>
      </c>
      <c r="AV5" s="10" t="s">
        <v>145</v>
      </c>
      <c r="AW5" s="10" t="s">
        <v>146</v>
      </c>
      <c r="AX5" s="10" t="s">
        <v>145</v>
      </c>
      <c r="AY5" s="10" t="s">
        <v>145</v>
      </c>
      <c r="AZ5" s="10" t="s">
        <v>147</v>
      </c>
      <c r="BA5" s="10" t="s">
        <v>147</v>
      </c>
      <c r="BB5" s="10" t="s">
        <v>147</v>
      </c>
      <c r="BC5" s="10" t="s">
        <v>145</v>
      </c>
      <c r="BD5" s="10" t="s">
        <v>145</v>
      </c>
      <c r="BE5" s="10" t="s">
        <v>146</v>
      </c>
      <c r="BF5" s="10" t="s">
        <v>145</v>
      </c>
      <c r="BG5" s="10" t="s">
        <v>147</v>
      </c>
      <c r="BH5" s="10" t="s">
        <v>146</v>
      </c>
      <c r="BI5" s="10" t="s">
        <v>145</v>
      </c>
      <c r="BJ5" s="10" t="s">
        <v>145</v>
      </c>
      <c r="BK5" s="10" t="s">
        <v>147</v>
      </c>
      <c r="BL5" s="10" t="s">
        <v>146</v>
      </c>
      <c r="BM5" s="10" t="s">
        <v>147</v>
      </c>
      <c r="BN5" s="10" t="s">
        <v>146</v>
      </c>
      <c r="BO5" s="10" t="s">
        <v>147</v>
      </c>
      <c r="BP5" s="10" t="s">
        <v>146</v>
      </c>
      <c r="BQ5" s="10" t="s">
        <v>146</v>
      </c>
      <c r="BR5" s="10" t="s">
        <v>146</v>
      </c>
      <c r="BS5" s="10" t="s">
        <v>145</v>
      </c>
      <c r="BT5" s="10" t="s">
        <v>146</v>
      </c>
      <c r="BU5" s="10" t="s">
        <v>147</v>
      </c>
      <c r="BV5" s="10" t="s">
        <v>147</v>
      </c>
      <c r="BW5" s="10" t="s">
        <v>145</v>
      </c>
      <c r="BX5" s="10" t="s">
        <v>145</v>
      </c>
      <c r="BY5" s="10" t="s">
        <v>146</v>
      </c>
      <c r="BZ5" s="10" t="s">
        <v>147</v>
      </c>
      <c r="CA5" s="10" t="s">
        <v>145</v>
      </c>
      <c r="CB5" s="10" t="s">
        <v>147</v>
      </c>
      <c r="CC5" s="10" t="s">
        <v>146</v>
      </c>
      <c r="CD5" s="10" t="s">
        <v>147</v>
      </c>
      <c r="CE5" s="10" t="s">
        <v>147</v>
      </c>
      <c r="CF5" s="10" t="s">
        <v>146</v>
      </c>
      <c r="CG5" s="10" t="s">
        <v>145</v>
      </c>
      <c r="CH5" s="10" t="s">
        <v>145</v>
      </c>
      <c r="CI5" s="10" t="s">
        <v>147</v>
      </c>
      <c r="CJ5" s="10" t="s">
        <v>146</v>
      </c>
      <c r="CK5" s="10" t="s">
        <v>146</v>
      </c>
      <c r="CL5" s="10" t="s">
        <v>145</v>
      </c>
      <c r="CM5" s="10" t="s">
        <v>145</v>
      </c>
      <c r="CN5" s="10" t="s">
        <v>146</v>
      </c>
      <c r="CO5" s="10" t="s">
        <v>147</v>
      </c>
      <c r="CP5" s="10" t="s">
        <v>146</v>
      </c>
      <c r="CQ5" s="10" t="s">
        <v>146</v>
      </c>
      <c r="CR5" s="10" t="s">
        <v>147</v>
      </c>
      <c r="CS5" s="10" t="s">
        <v>145</v>
      </c>
      <c r="CT5" s="10" t="s">
        <v>147</v>
      </c>
      <c r="CU5" s="10" t="s">
        <v>146</v>
      </c>
      <c r="CV5" s="10" t="s">
        <v>147</v>
      </c>
      <c r="CW5" s="10" t="s">
        <v>145</v>
      </c>
      <c r="CX5" s="10" t="s">
        <v>145</v>
      </c>
      <c r="CY5" s="10" t="s">
        <v>146</v>
      </c>
      <c r="CZ5" s="10" t="s">
        <v>146</v>
      </c>
      <c r="DA5" s="10" t="s">
        <v>146</v>
      </c>
      <c r="DB5" s="10" t="s">
        <v>146</v>
      </c>
      <c r="DC5" s="10" t="s">
        <v>145</v>
      </c>
      <c r="DD5" s="10" t="s">
        <v>146</v>
      </c>
      <c r="DE5" s="10" t="s">
        <v>146</v>
      </c>
      <c r="DF5" s="10" t="s">
        <v>147</v>
      </c>
      <c r="DG5" s="10" t="s">
        <v>147</v>
      </c>
      <c r="DH5" s="10" t="s">
        <v>146</v>
      </c>
      <c r="DI5" s="10" t="s">
        <v>145</v>
      </c>
      <c r="DJ5" s="10" t="s">
        <v>145</v>
      </c>
      <c r="DK5" s="10" t="s">
        <v>146</v>
      </c>
      <c r="DL5" s="10" t="s">
        <v>146</v>
      </c>
      <c r="DM5" s="10" t="s">
        <v>145</v>
      </c>
      <c r="DN5" s="10" t="s">
        <v>146</v>
      </c>
      <c r="DO5" s="10" t="s">
        <v>146</v>
      </c>
      <c r="DP5" s="10" t="s">
        <v>145</v>
      </c>
      <c r="DQ5" s="10" t="s">
        <v>145</v>
      </c>
      <c r="DR5" s="10" t="s">
        <v>147</v>
      </c>
      <c r="DS5" s="10" t="s">
        <v>146</v>
      </c>
      <c r="DT5" s="10" t="s">
        <v>147</v>
      </c>
      <c r="DU5" s="10" t="s">
        <v>145</v>
      </c>
      <c r="DV5" s="10" t="s">
        <v>146</v>
      </c>
      <c r="DW5" s="10" t="s">
        <v>145</v>
      </c>
      <c r="DX5" s="10" t="s">
        <v>147</v>
      </c>
      <c r="DY5" s="10" t="s">
        <v>146</v>
      </c>
      <c r="DZ5" s="10" t="s">
        <v>145</v>
      </c>
      <c r="EA5" s="10" t="s">
        <v>146</v>
      </c>
      <c r="EB5" s="10" t="s">
        <v>145</v>
      </c>
      <c r="EC5" s="10" t="s">
        <v>147</v>
      </c>
      <c r="ED5" s="10" t="s">
        <v>146</v>
      </c>
      <c r="EE5" s="10" t="s">
        <v>146</v>
      </c>
      <c r="EF5" s="10" t="s">
        <v>145</v>
      </c>
      <c r="EG5" s="10" t="s">
        <v>146</v>
      </c>
      <c r="EH5" s="10" t="s">
        <v>146</v>
      </c>
      <c r="EI5" s="10" t="s">
        <v>145</v>
      </c>
      <c r="EJ5" s="10" t="s">
        <v>146</v>
      </c>
      <c r="EK5" s="10" t="s">
        <v>146</v>
      </c>
      <c r="EL5" s="10" t="s">
        <v>147</v>
      </c>
      <c r="EM5" s="10" t="s">
        <v>146</v>
      </c>
      <c r="EN5" s="10" t="s">
        <v>146</v>
      </c>
      <c r="EO5" s="10" t="s">
        <v>147</v>
      </c>
      <c r="EP5" s="10" t="s">
        <v>146</v>
      </c>
      <c r="EQ5" s="10" t="s">
        <v>146</v>
      </c>
      <c r="ER5" s="10" t="s">
        <v>146</v>
      </c>
      <c r="ES5" s="10" t="s">
        <v>146</v>
      </c>
      <c r="ET5" s="10" t="s">
        <v>146</v>
      </c>
      <c r="EU5" s="10" t="s">
        <v>146</v>
      </c>
      <c r="EV5" s="10" t="s">
        <v>146</v>
      </c>
      <c r="EW5" s="10" t="s">
        <v>147</v>
      </c>
      <c r="EX5" s="10" t="s">
        <v>147</v>
      </c>
      <c r="EY5" s="10" t="s">
        <v>146</v>
      </c>
      <c r="EZ5" s="10" t="s">
        <v>146</v>
      </c>
      <c r="FA5" s="10" t="s">
        <v>146</v>
      </c>
      <c r="FB5" s="10" t="s">
        <v>146</v>
      </c>
      <c r="FC5" s="14"/>
    </row>
    <row r="6" spans="1:159">
      <c r="A6" s="9" t="s">
        <v>407</v>
      </c>
      <c r="B6" s="9">
        <v>2</v>
      </c>
      <c r="C6" s="9">
        <v>2628325</v>
      </c>
      <c r="D6" s="9"/>
      <c r="E6" s="9"/>
      <c r="F6" s="10" t="s">
        <v>145</v>
      </c>
      <c r="G6" s="10" t="s">
        <v>146</v>
      </c>
      <c r="H6" s="10" t="s">
        <v>146</v>
      </c>
      <c r="I6" s="10" t="s">
        <v>145</v>
      </c>
      <c r="J6" s="10" t="s">
        <v>146</v>
      </c>
      <c r="K6" s="10" t="s">
        <v>146</v>
      </c>
      <c r="L6" s="10" t="s">
        <v>146</v>
      </c>
      <c r="M6" s="10" t="s">
        <v>146</v>
      </c>
      <c r="N6" s="10" t="s">
        <v>146</v>
      </c>
      <c r="O6" s="10" t="s">
        <v>146</v>
      </c>
      <c r="P6" s="10" t="s">
        <v>147</v>
      </c>
      <c r="Q6" s="10" t="s">
        <v>145</v>
      </c>
      <c r="R6" s="10" t="s">
        <v>146</v>
      </c>
      <c r="S6" s="10" t="s">
        <v>147</v>
      </c>
      <c r="T6" s="10" t="s">
        <v>146</v>
      </c>
      <c r="U6" s="10" t="s">
        <v>146</v>
      </c>
      <c r="V6" s="10" t="s">
        <v>147</v>
      </c>
      <c r="W6" s="10" t="s">
        <v>146</v>
      </c>
      <c r="X6" s="10" t="s">
        <v>146</v>
      </c>
      <c r="Y6" s="10" t="s">
        <v>146</v>
      </c>
      <c r="Z6" s="10" t="s">
        <v>146</v>
      </c>
      <c r="AA6" s="10" t="s">
        <v>145</v>
      </c>
      <c r="AB6" s="10" t="s">
        <v>146</v>
      </c>
      <c r="AC6" s="10" t="s">
        <v>146</v>
      </c>
      <c r="AD6" s="10" t="s">
        <v>147</v>
      </c>
      <c r="AE6" s="10" t="s">
        <v>145</v>
      </c>
      <c r="AF6" s="10" t="s">
        <v>145</v>
      </c>
      <c r="AG6" s="10" t="s">
        <v>146</v>
      </c>
      <c r="AH6" s="10" t="s">
        <v>146</v>
      </c>
      <c r="AI6" s="10" t="s">
        <v>146</v>
      </c>
      <c r="AJ6" s="10" t="s">
        <v>147</v>
      </c>
      <c r="AK6" s="10" t="s">
        <v>146</v>
      </c>
      <c r="AL6" s="10" t="s">
        <v>145</v>
      </c>
      <c r="AM6" s="10" t="s">
        <v>146</v>
      </c>
      <c r="AN6" s="10" t="s">
        <v>146</v>
      </c>
      <c r="AO6" s="10" t="s">
        <v>147</v>
      </c>
      <c r="AP6" s="10" t="s">
        <v>146</v>
      </c>
      <c r="AQ6" s="10" t="s">
        <v>147</v>
      </c>
      <c r="AR6" s="10" t="s">
        <v>145</v>
      </c>
      <c r="AS6" s="10" t="s">
        <v>146</v>
      </c>
      <c r="AT6" s="10" t="s">
        <v>146</v>
      </c>
      <c r="AU6" s="10" t="s">
        <v>146</v>
      </c>
      <c r="AV6" s="10" t="s">
        <v>145</v>
      </c>
      <c r="AW6" s="10" t="s">
        <v>146</v>
      </c>
      <c r="AX6" s="10" t="s">
        <v>145</v>
      </c>
      <c r="AY6" s="10" t="s">
        <v>145</v>
      </c>
      <c r="AZ6" s="10" t="s">
        <v>147</v>
      </c>
      <c r="BA6" s="10" t="s">
        <v>147</v>
      </c>
      <c r="BB6" s="10" t="s">
        <v>147</v>
      </c>
      <c r="BC6" s="10" t="s">
        <v>145</v>
      </c>
      <c r="BD6" s="10" t="s">
        <v>145</v>
      </c>
      <c r="BE6" s="10" t="s">
        <v>146</v>
      </c>
      <c r="BF6" s="10" t="s">
        <v>145</v>
      </c>
      <c r="BG6" s="10" t="s">
        <v>147</v>
      </c>
      <c r="BH6" s="10" t="s">
        <v>146</v>
      </c>
      <c r="BI6" s="10" t="s">
        <v>145</v>
      </c>
      <c r="BJ6" s="10" t="s">
        <v>145</v>
      </c>
      <c r="BK6" s="10" t="s">
        <v>147</v>
      </c>
      <c r="BL6" s="10" t="s">
        <v>146</v>
      </c>
      <c r="BM6" s="10" t="s">
        <v>147</v>
      </c>
      <c r="BN6" s="10" t="s">
        <v>146</v>
      </c>
      <c r="BO6" s="10" t="s">
        <v>147</v>
      </c>
      <c r="BP6" s="10" t="s">
        <v>146</v>
      </c>
      <c r="BQ6" s="10" t="s">
        <v>146</v>
      </c>
      <c r="BR6" s="10" t="s">
        <v>146</v>
      </c>
      <c r="BS6" s="10" t="s">
        <v>145</v>
      </c>
      <c r="BT6" s="10" t="s">
        <v>146</v>
      </c>
      <c r="BU6" s="10" t="s">
        <v>145</v>
      </c>
      <c r="BV6" s="10" t="s">
        <v>147</v>
      </c>
      <c r="BW6" s="10" t="s">
        <v>145</v>
      </c>
      <c r="BX6" s="10" t="s">
        <v>145</v>
      </c>
      <c r="BY6" s="10" t="s">
        <v>146</v>
      </c>
      <c r="BZ6" s="10" t="s">
        <v>147</v>
      </c>
      <c r="CA6" s="10" t="s">
        <v>145</v>
      </c>
      <c r="CB6" s="10" t="s">
        <v>147</v>
      </c>
      <c r="CC6" s="10" t="s">
        <v>146</v>
      </c>
      <c r="CD6" s="10" t="s">
        <v>147</v>
      </c>
      <c r="CE6" s="10" t="s">
        <v>147</v>
      </c>
      <c r="CF6" s="10" t="s">
        <v>146</v>
      </c>
      <c r="CG6" s="10" t="s">
        <v>145</v>
      </c>
      <c r="CH6" s="10" t="s">
        <v>145</v>
      </c>
      <c r="CI6" s="10" t="s">
        <v>146</v>
      </c>
      <c r="CJ6" s="10" t="s">
        <v>146</v>
      </c>
      <c r="CK6" s="10" t="s">
        <v>146</v>
      </c>
      <c r="CL6" s="10" t="s">
        <v>145</v>
      </c>
      <c r="CM6" s="10" t="s">
        <v>145</v>
      </c>
      <c r="CN6" s="10" t="s">
        <v>146</v>
      </c>
      <c r="CO6" s="10" t="s">
        <v>147</v>
      </c>
      <c r="CP6" s="10" t="s">
        <v>146</v>
      </c>
      <c r="CQ6" s="10" t="s">
        <v>146</v>
      </c>
      <c r="CR6" s="10" t="s">
        <v>147</v>
      </c>
      <c r="CS6" s="10" t="s">
        <v>145</v>
      </c>
      <c r="CT6" s="10" t="s">
        <v>147</v>
      </c>
      <c r="CU6" s="10" t="s">
        <v>146</v>
      </c>
      <c r="CV6" s="10" t="s">
        <v>147</v>
      </c>
      <c r="CW6" s="10" t="s">
        <v>146</v>
      </c>
      <c r="CX6" s="10" t="s">
        <v>145</v>
      </c>
      <c r="CY6" s="10" t="s">
        <v>146</v>
      </c>
      <c r="CZ6" s="10" t="s">
        <v>146</v>
      </c>
      <c r="DA6" s="10" t="s">
        <v>146</v>
      </c>
      <c r="DB6" s="10" t="s">
        <v>146</v>
      </c>
      <c r="DC6" s="10" t="s">
        <v>145</v>
      </c>
      <c r="DD6" s="10" t="s">
        <v>146</v>
      </c>
      <c r="DE6" s="10" t="s">
        <v>146</v>
      </c>
      <c r="DF6" s="10" t="s">
        <v>147</v>
      </c>
      <c r="DG6" s="10" t="s">
        <v>147</v>
      </c>
      <c r="DH6" s="10" t="s">
        <v>146</v>
      </c>
      <c r="DI6" s="10" t="s">
        <v>145</v>
      </c>
      <c r="DJ6" s="10" t="s">
        <v>145</v>
      </c>
      <c r="DK6" s="10" t="s">
        <v>146</v>
      </c>
      <c r="DL6" s="10" t="s">
        <v>146</v>
      </c>
      <c r="DM6" s="10" t="s">
        <v>145</v>
      </c>
      <c r="DN6" s="10" t="s">
        <v>146</v>
      </c>
      <c r="DO6" s="10" t="s">
        <v>146</v>
      </c>
      <c r="DP6" s="10" t="s">
        <v>145</v>
      </c>
      <c r="DQ6" s="10" t="s">
        <v>145</v>
      </c>
      <c r="DR6" s="10" t="s">
        <v>147</v>
      </c>
      <c r="DS6" s="10" t="s">
        <v>147</v>
      </c>
      <c r="DT6" s="10" t="s">
        <v>146</v>
      </c>
      <c r="DU6" s="10" t="s">
        <v>145</v>
      </c>
      <c r="DV6" s="10" t="s">
        <v>146</v>
      </c>
      <c r="DW6" s="10" t="s">
        <v>405</v>
      </c>
      <c r="DX6" s="10" t="s">
        <v>147</v>
      </c>
      <c r="DY6" s="10" t="s">
        <v>146</v>
      </c>
      <c r="DZ6" s="10" t="s">
        <v>145</v>
      </c>
      <c r="EA6" s="10" t="s">
        <v>146</v>
      </c>
      <c r="EB6" s="10" t="s">
        <v>145</v>
      </c>
      <c r="EC6" s="10" t="s">
        <v>146</v>
      </c>
      <c r="ED6" s="10" t="s">
        <v>146</v>
      </c>
      <c r="EE6" s="10" t="s">
        <v>146</v>
      </c>
      <c r="EF6" s="10" t="s">
        <v>145</v>
      </c>
      <c r="EG6" s="10" t="s">
        <v>146</v>
      </c>
      <c r="EH6" s="10" t="s">
        <v>146</v>
      </c>
      <c r="EI6" s="10" t="s">
        <v>145</v>
      </c>
      <c r="EJ6" s="10" t="s">
        <v>147</v>
      </c>
      <c r="EK6" s="10" t="s">
        <v>146</v>
      </c>
      <c r="EL6" s="10" t="s">
        <v>147</v>
      </c>
      <c r="EM6" s="10" t="s">
        <v>146</v>
      </c>
      <c r="EN6" s="10" t="s">
        <v>146</v>
      </c>
      <c r="EO6" s="10" t="s">
        <v>147</v>
      </c>
      <c r="EP6" s="10" t="s">
        <v>146</v>
      </c>
      <c r="EQ6" s="10" t="s">
        <v>146</v>
      </c>
      <c r="ER6" s="10" t="s">
        <v>146</v>
      </c>
      <c r="ES6" s="10" t="s">
        <v>145</v>
      </c>
      <c r="ET6" s="10" t="s">
        <v>146</v>
      </c>
      <c r="EU6" s="10" t="s">
        <v>146</v>
      </c>
      <c r="EV6" s="10" t="s">
        <v>146</v>
      </c>
      <c r="EW6" s="10" t="s">
        <v>146</v>
      </c>
      <c r="EX6" s="10" t="s">
        <v>147</v>
      </c>
      <c r="EY6" s="10" t="s">
        <v>146</v>
      </c>
      <c r="EZ6" s="10" t="s">
        <v>146</v>
      </c>
      <c r="FA6" s="10" t="s">
        <v>147</v>
      </c>
      <c r="FB6" s="10" t="s">
        <v>146</v>
      </c>
      <c r="FC6" s="14"/>
    </row>
    <row r="7" spans="1:159">
      <c r="A7" s="9" t="s">
        <v>408</v>
      </c>
      <c r="B7" s="9">
        <v>2</v>
      </c>
      <c r="C7" s="9">
        <v>4941855</v>
      </c>
      <c r="D7" s="9"/>
      <c r="E7" s="9"/>
      <c r="F7" s="10" t="s">
        <v>145</v>
      </c>
      <c r="G7" s="10" t="s">
        <v>146</v>
      </c>
      <c r="H7" s="10" t="s">
        <v>145</v>
      </c>
      <c r="I7" s="10" t="s">
        <v>146</v>
      </c>
      <c r="J7" s="10" t="s">
        <v>147</v>
      </c>
      <c r="K7" s="10" t="s">
        <v>145</v>
      </c>
      <c r="L7" s="10" t="s">
        <v>145</v>
      </c>
      <c r="M7" s="10" t="s">
        <v>145</v>
      </c>
      <c r="N7" s="10" t="s">
        <v>146</v>
      </c>
      <c r="O7" s="10" t="s">
        <v>145</v>
      </c>
      <c r="P7" s="10" t="s">
        <v>146</v>
      </c>
      <c r="Q7" s="10" t="s">
        <v>146</v>
      </c>
      <c r="R7" s="10" t="s">
        <v>147</v>
      </c>
      <c r="S7" s="10" t="s">
        <v>146</v>
      </c>
      <c r="T7" s="10" t="s">
        <v>147</v>
      </c>
      <c r="U7" s="10" t="s">
        <v>147</v>
      </c>
      <c r="V7" s="10" t="s">
        <v>146</v>
      </c>
      <c r="W7" s="10" t="s">
        <v>145</v>
      </c>
      <c r="X7" s="10" t="s">
        <v>147</v>
      </c>
      <c r="Y7" s="10" t="s">
        <v>147</v>
      </c>
      <c r="Z7" s="10" t="s">
        <v>147</v>
      </c>
      <c r="AA7" s="10" t="s">
        <v>146</v>
      </c>
      <c r="AB7" s="10" t="s">
        <v>145</v>
      </c>
      <c r="AC7" s="10" t="s">
        <v>147</v>
      </c>
      <c r="AD7" s="10" t="s">
        <v>146</v>
      </c>
      <c r="AE7" s="10" t="s">
        <v>146</v>
      </c>
      <c r="AF7" s="10" t="s">
        <v>146</v>
      </c>
      <c r="AG7" s="10" t="s">
        <v>145</v>
      </c>
      <c r="AH7" s="10" t="s">
        <v>145</v>
      </c>
      <c r="AI7" s="10" t="s">
        <v>146</v>
      </c>
      <c r="AJ7" s="10" t="s">
        <v>146</v>
      </c>
      <c r="AK7" s="10" t="s">
        <v>147</v>
      </c>
      <c r="AL7" s="10" t="s">
        <v>146</v>
      </c>
      <c r="AM7" s="10" t="s">
        <v>146</v>
      </c>
      <c r="AN7" s="10" t="s">
        <v>147</v>
      </c>
      <c r="AO7" s="10" t="s">
        <v>146</v>
      </c>
      <c r="AP7" s="10" t="s">
        <v>146</v>
      </c>
      <c r="AQ7" s="10" t="s">
        <v>146</v>
      </c>
      <c r="AR7" s="10" t="s">
        <v>146</v>
      </c>
      <c r="AS7" s="10" t="s">
        <v>145</v>
      </c>
      <c r="AT7" s="10" t="s">
        <v>146</v>
      </c>
      <c r="AU7" s="10" t="s">
        <v>146</v>
      </c>
      <c r="AV7" s="10" t="s">
        <v>146</v>
      </c>
      <c r="AW7" s="10" t="s">
        <v>145</v>
      </c>
      <c r="AX7" s="10" t="s">
        <v>146</v>
      </c>
      <c r="AY7" s="10" t="s">
        <v>146</v>
      </c>
      <c r="AZ7" s="10" t="s">
        <v>146</v>
      </c>
      <c r="BA7" s="10" t="s">
        <v>146</v>
      </c>
      <c r="BB7" s="10" t="s">
        <v>146</v>
      </c>
      <c r="BC7" s="10" t="s">
        <v>145</v>
      </c>
      <c r="BD7" s="10" t="s">
        <v>146</v>
      </c>
      <c r="BE7" s="10" t="s">
        <v>147</v>
      </c>
      <c r="BF7" s="10" t="s">
        <v>146</v>
      </c>
      <c r="BG7" s="10" t="s">
        <v>147</v>
      </c>
      <c r="BH7" s="10" t="s">
        <v>146</v>
      </c>
      <c r="BI7" s="10" t="s">
        <v>146</v>
      </c>
      <c r="BJ7" s="10" t="s">
        <v>146</v>
      </c>
      <c r="BK7" s="10" t="s">
        <v>146</v>
      </c>
      <c r="BL7" s="10" t="s">
        <v>147</v>
      </c>
      <c r="BM7" s="10" t="s">
        <v>146</v>
      </c>
      <c r="BN7" s="10" t="s">
        <v>147</v>
      </c>
      <c r="BO7" s="10" t="s">
        <v>146</v>
      </c>
      <c r="BP7" s="10" t="s">
        <v>146</v>
      </c>
      <c r="BQ7" s="10" t="s">
        <v>147</v>
      </c>
      <c r="BR7" s="10" t="s">
        <v>147</v>
      </c>
      <c r="BS7" s="10" t="s">
        <v>146</v>
      </c>
      <c r="BT7" s="10" t="s">
        <v>147</v>
      </c>
      <c r="BU7" s="10" t="s">
        <v>146</v>
      </c>
      <c r="BV7" s="10" t="s">
        <v>146</v>
      </c>
      <c r="BW7" s="10" t="s">
        <v>146</v>
      </c>
      <c r="BX7" s="10" t="s">
        <v>146</v>
      </c>
      <c r="BY7" s="10" t="s">
        <v>147</v>
      </c>
      <c r="BZ7" s="10" t="s">
        <v>145</v>
      </c>
      <c r="CA7" s="10" t="s">
        <v>147</v>
      </c>
      <c r="CB7" s="10" t="s">
        <v>146</v>
      </c>
      <c r="CC7" s="10" t="s">
        <v>145</v>
      </c>
      <c r="CD7" s="10" t="s">
        <v>146</v>
      </c>
      <c r="CE7" s="10" t="s">
        <v>146</v>
      </c>
      <c r="CF7" s="10" t="s">
        <v>146</v>
      </c>
      <c r="CG7" s="10" t="s">
        <v>145</v>
      </c>
      <c r="CH7" s="10" t="s">
        <v>146</v>
      </c>
      <c r="CI7" s="10" t="s">
        <v>145</v>
      </c>
      <c r="CJ7" s="10" t="s">
        <v>147</v>
      </c>
      <c r="CK7" s="10" t="s">
        <v>147</v>
      </c>
      <c r="CL7" s="10" t="s">
        <v>146</v>
      </c>
      <c r="CM7" s="10" t="s">
        <v>147</v>
      </c>
      <c r="CN7" s="10" t="s">
        <v>147</v>
      </c>
      <c r="CO7" s="10" t="s">
        <v>146</v>
      </c>
      <c r="CP7" s="10" t="s">
        <v>147</v>
      </c>
      <c r="CQ7" s="10" t="s">
        <v>146</v>
      </c>
      <c r="CR7" s="10" t="s">
        <v>146</v>
      </c>
      <c r="CS7" s="10" t="s">
        <v>147</v>
      </c>
      <c r="CT7" s="10" t="s">
        <v>146</v>
      </c>
      <c r="CU7" s="10" t="s">
        <v>147</v>
      </c>
      <c r="CV7" s="10" t="s">
        <v>146</v>
      </c>
      <c r="CW7" s="10" t="s">
        <v>145</v>
      </c>
      <c r="CX7" s="10" t="s">
        <v>146</v>
      </c>
      <c r="CY7" s="10" t="s">
        <v>145</v>
      </c>
      <c r="CZ7" s="10" t="s">
        <v>145</v>
      </c>
      <c r="DA7" s="10" t="s">
        <v>147</v>
      </c>
      <c r="DB7" s="10" t="s">
        <v>147</v>
      </c>
      <c r="DC7" s="10" t="s">
        <v>146</v>
      </c>
      <c r="DD7" s="10" t="s">
        <v>146</v>
      </c>
      <c r="DE7" s="10" t="s">
        <v>147</v>
      </c>
      <c r="DF7" s="10" t="s">
        <v>146</v>
      </c>
      <c r="DG7" s="10" t="s">
        <v>146</v>
      </c>
      <c r="DH7" s="10" t="s">
        <v>147</v>
      </c>
      <c r="DI7" s="10" t="s">
        <v>146</v>
      </c>
      <c r="DJ7" s="10" t="s">
        <v>146</v>
      </c>
      <c r="DK7" s="10" t="s">
        <v>145</v>
      </c>
      <c r="DL7" s="10" t="s">
        <v>145</v>
      </c>
      <c r="DM7" s="10" t="s">
        <v>146</v>
      </c>
      <c r="DN7" s="10" t="s">
        <v>145</v>
      </c>
      <c r="DO7" s="10" t="s">
        <v>146</v>
      </c>
      <c r="DP7" s="10" t="s">
        <v>146</v>
      </c>
      <c r="DQ7" s="10" t="s">
        <v>146</v>
      </c>
      <c r="DR7" s="10" t="s">
        <v>147</v>
      </c>
      <c r="DS7" s="10" t="s">
        <v>146</v>
      </c>
      <c r="DT7" s="10" t="s">
        <v>147</v>
      </c>
      <c r="DU7" s="10" t="s">
        <v>145</v>
      </c>
      <c r="DV7" s="10" t="s">
        <v>146</v>
      </c>
      <c r="DW7" s="10" t="s">
        <v>147</v>
      </c>
      <c r="DX7" s="10" t="s">
        <v>146</v>
      </c>
      <c r="DY7" s="10" t="s">
        <v>145</v>
      </c>
      <c r="DZ7" s="10" t="s">
        <v>146</v>
      </c>
      <c r="EA7" s="10" t="s">
        <v>145</v>
      </c>
      <c r="EB7" s="10" t="s">
        <v>146</v>
      </c>
      <c r="EC7" s="10" t="s">
        <v>147</v>
      </c>
      <c r="ED7" s="10" t="s">
        <v>145</v>
      </c>
      <c r="EE7" s="10" t="s">
        <v>146</v>
      </c>
      <c r="EF7" s="10" t="s">
        <v>146</v>
      </c>
      <c r="EG7" s="10" t="s">
        <v>146</v>
      </c>
      <c r="EH7" s="10" t="s">
        <v>147</v>
      </c>
      <c r="EI7" s="10" t="s">
        <v>146</v>
      </c>
      <c r="EJ7" s="10" t="s">
        <v>146</v>
      </c>
      <c r="EK7" s="10" t="s">
        <v>147</v>
      </c>
      <c r="EL7" s="10" t="s">
        <v>146</v>
      </c>
      <c r="EM7" s="10" t="s">
        <v>147</v>
      </c>
      <c r="EN7" s="10" t="s">
        <v>145</v>
      </c>
      <c r="EO7" s="10" t="s">
        <v>146</v>
      </c>
      <c r="EP7" s="10" t="s">
        <v>147</v>
      </c>
      <c r="EQ7" s="10" t="s">
        <v>145</v>
      </c>
      <c r="ER7" s="10" t="s">
        <v>145</v>
      </c>
      <c r="ES7" s="10" t="s">
        <v>146</v>
      </c>
      <c r="ET7" s="10" t="s">
        <v>147</v>
      </c>
      <c r="EU7" s="10" t="s">
        <v>147</v>
      </c>
      <c r="EV7" s="10" t="s">
        <v>145</v>
      </c>
      <c r="EW7" s="10" t="s">
        <v>145</v>
      </c>
      <c r="EX7" s="10" t="s">
        <v>147</v>
      </c>
      <c r="EY7" s="10" t="s">
        <v>147</v>
      </c>
      <c r="EZ7" s="10" t="s">
        <v>145</v>
      </c>
      <c r="FA7" s="10" t="s">
        <v>146</v>
      </c>
      <c r="FB7" s="10" t="s">
        <v>145</v>
      </c>
      <c r="FC7" s="14"/>
    </row>
    <row r="8" spans="1:159">
      <c r="A8" s="9" t="s">
        <v>409</v>
      </c>
      <c r="B8" s="9">
        <v>2</v>
      </c>
      <c r="C8" s="9">
        <v>7451908</v>
      </c>
      <c r="D8" s="9"/>
      <c r="E8" s="9"/>
      <c r="F8" s="10" t="s">
        <v>145</v>
      </c>
      <c r="G8" s="10" t="s">
        <v>145</v>
      </c>
      <c r="H8" s="10" t="s">
        <v>145</v>
      </c>
      <c r="I8" s="10" t="s">
        <v>146</v>
      </c>
      <c r="J8" s="10" t="s">
        <v>147</v>
      </c>
      <c r="K8" s="10" t="s">
        <v>145</v>
      </c>
      <c r="L8" s="10" t="s">
        <v>145</v>
      </c>
      <c r="M8" s="10" t="s">
        <v>145</v>
      </c>
      <c r="N8" s="10" t="s">
        <v>146</v>
      </c>
      <c r="O8" s="10" t="s">
        <v>145</v>
      </c>
      <c r="P8" s="10" t="s">
        <v>146</v>
      </c>
      <c r="Q8" s="10" t="s">
        <v>146</v>
      </c>
      <c r="R8" s="10" t="s">
        <v>147</v>
      </c>
      <c r="S8" s="10" t="s">
        <v>146</v>
      </c>
      <c r="T8" s="10" t="s">
        <v>147</v>
      </c>
      <c r="U8" s="10" t="s">
        <v>147</v>
      </c>
      <c r="V8" s="10" t="s">
        <v>146</v>
      </c>
      <c r="W8" s="10" t="s">
        <v>146</v>
      </c>
      <c r="X8" s="10" t="s">
        <v>147</v>
      </c>
      <c r="Y8" s="10" t="s">
        <v>147</v>
      </c>
      <c r="Z8" s="10" t="s">
        <v>147</v>
      </c>
      <c r="AA8" s="10" t="s">
        <v>146</v>
      </c>
      <c r="AB8" s="10" t="s">
        <v>145</v>
      </c>
      <c r="AC8" s="10" t="s">
        <v>147</v>
      </c>
      <c r="AD8" s="10" t="s">
        <v>146</v>
      </c>
      <c r="AE8" s="10" t="s">
        <v>146</v>
      </c>
      <c r="AF8" s="10" t="s">
        <v>146</v>
      </c>
      <c r="AG8" s="10" t="s">
        <v>145</v>
      </c>
      <c r="AH8" s="10" t="s">
        <v>145</v>
      </c>
      <c r="AI8" s="10" t="s">
        <v>146</v>
      </c>
      <c r="AJ8" s="10" t="s">
        <v>146</v>
      </c>
      <c r="AK8" s="10" t="s">
        <v>147</v>
      </c>
      <c r="AL8" s="10" t="s">
        <v>145</v>
      </c>
      <c r="AM8" s="10" t="s">
        <v>146</v>
      </c>
      <c r="AN8" s="10" t="s">
        <v>147</v>
      </c>
      <c r="AO8" s="10" t="s">
        <v>146</v>
      </c>
      <c r="AP8" s="10" t="s">
        <v>146</v>
      </c>
      <c r="AQ8" s="10" t="s">
        <v>146</v>
      </c>
      <c r="AR8" s="10" t="s">
        <v>146</v>
      </c>
      <c r="AS8" s="10" t="s">
        <v>145</v>
      </c>
      <c r="AT8" s="10" t="s">
        <v>146</v>
      </c>
      <c r="AU8" s="10" t="s">
        <v>146</v>
      </c>
      <c r="AV8" s="10" t="s">
        <v>146</v>
      </c>
      <c r="AW8" s="10" t="s">
        <v>145</v>
      </c>
      <c r="AX8" s="10" t="s">
        <v>146</v>
      </c>
      <c r="AY8" s="10" t="s">
        <v>146</v>
      </c>
      <c r="AZ8" s="10" t="s">
        <v>146</v>
      </c>
      <c r="BA8" s="10" t="s">
        <v>146</v>
      </c>
      <c r="BB8" s="10" t="s">
        <v>146</v>
      </c>
      <c r="BC8" s="10" t="s">
        <v>145</v>
      </c>
      <c r="BD8" s="10" t="s">
        <v>146</v>
      </c>
      <c r="BE8" s="10" t="s">
        <v>147</v>
      </c>
      <c r="BF8" s="10" t="s">
        <v>146</v>
      </c>
      <c r="BG8" s="10" t="s">
        <v>147</v>
      </c>
      <c r="BH8" s="10" t="s">
        <v>146</v>
      </c>
      <c r="BI8" s="10" t="s">
        <v>146</v>
      </c>
      <c r="BJ8" s="10" t="s">
        <v>146</v>
      </c>
      <c r="BK8" s="10" t="s">
        <v>146</v>
      </c>
      <c r="BL8" s="10" t="s">
        <v>147</v>
      </c>
      <c r="BM8" s="10" t="s">
        <v>146</v>
      </c>
      <c r="BN8" s="10" t="s">
        <v>147</v>
      </c>
      <c r="BO8" s="10" t="s">
        <v>146</v>
      </c>
      <c r="BP8" s="10" t="s">
        <v>146</v>
      </c>
      <c r="BQ8" s="10" t="s">
        <v>147</v>
      </c>
      <c r="BR8" s="10" t="s">
        <v>147</v>
      </c>
      <c r="BS8" s="10" t="s">
        <v>146</v>
      </c>
      <c r="BT8" s="10" t="s">
        <v>147</v>
      </c>
      <c r="BU8" s="10" t="s">
        <v>146</v>
      </c>
      <c r="BV8" s="10" t="s">
        <v>146</v>
      </c>
      <c r="BW8" s="10" t="s">
        <v>146</v>
      </c>
      <c r="BX8" s="10" t="s">
        <v>146</v>
      </c>
      <c r="BY8" s="10" t="s">
        <v>147</v>
      </c>
      <c r="BZ8" s="10" t="s">
        <v>146</v>
      </c>
      <c r="CA8" s="10" t="s">
        <v>147</v>
      </c>
      <c r="CB8" s="10" t="s">
        <v>146</v>
      </c>
      <c r="CC8" s="10" t="s">
        <v>145</v>
      </c>
      <c r="CD8" s="10" t="s">
        <v>147</v>
      </c>
      <c r="CE8" s="10" t="s">
        <v>146</v>
      </c>
      <c r="CF8" s="10" t="s">
        <v>147</v>
      </c>
      <c r="CG8" s="10" t="s">
        <v>145</v>
      </c>
      <c r="CH8" s="10" t="s">
        <v>146</v>
      </c>
      <c r="CI8" s="10" t="s">
        <v>145</v>
      </c>
      <c r="CJ8" s="10" t="s">
        <v>147</v>
      </c>
      <c r="CK8" s="10" t="s">
        <v>146</v>
      </c>
      <c r="CL8" s="10" t="s">
        <v>146</v>
      </c>
      <c r="CM8" s="10" t="s">
        <v>147</v>
      </c>
      <c r="CN8" s="10" t="s">
        <v>147</v>
      </c>
      <c r="CO8" s="10" t="s">
        <v>146</v>
      </c>
      <c r="CP8" s="10" t="s">
        <v>147</v>
      </c>
      <c r="CQ8" s="10" t="s">
        <v>146</v>
      </c>
      <c r="CR8" s="10" t="s">
        <v>146</v>
      </c>
      <c r="CS8" s="10" t="s">
        <v>147</v>
      </c>
      <c r="CT8" s="10" t="s">
        <v>146</v>
      </c>
      <c r="CU8" s="10" t="s">
        <v>147</v>
      </c>
      <c r="CV8" s="10" t="s">
        <v>146</v>
      </c>
      <c r="CW8" s="10" t="s">
        <v>145</v>
      </c>
      <c r="CX8" s="10" t="s">
        <v>146</v>
      </c>
      <c r="CY8" s="10" t="s">
        <v>145</v>
      </c>
      <c r="CZ8" s="10" t="s">
        <v>145</v>
      </c>
      <c r="DA8" s="10" t="s">
        <v>146</v>
      </c>
      <c r="DB8" s="10" t="s">
        <v>147</v>
      </c>
      <c r="DC8" s="10" t="s">
        <v>146</v>
      </c>
      <c r="DD8" s="10" t="s">
        <v>146</v>
      </c>
      <c r="DE8" s="10" t="s">
        <v>147</v>
      </c>
      <c r="DF8" s="10" t="s">
        <v>146</v>
      </c>
      <c r="DG8" s="10" t="s">
        <v>146</v>
      </c>
      <c r="DH8" s="10" t="s">
        <v>147</v>
      </c>
      <c r="DI8" s="10" t="s">
        <v>146</v>
      </c>
      <c r="DJ8" s="10" t="s">
        <v>146</v>
      </c>
      <c r="DK8" s="10" t="s">
        <v>145</v>
      </c>
      <c r="DL8" s="10" t="s">
        <v>145</v>
      </c>
      <c r="DM8" s="10" t="s">
        <v>146</v>
      </c>
      <c r="DN8" s="10" t="s">
        <v>145</v>
      </c>
      <c r="DO8" s="10" t="s">
        <v>146</v>
      </c>
      <c r="DP8" s="10" t="s">
        <v>146</v>
      </c>
      <c r="DQ8" s="10" t="s">
        <v>146</v>
      </c>
      <c r="DR8" s="10" t="s">
        <v>147</v>
      </c>
      <c r="DS8" s="10" t="s">
        <v>146</v>
      </c>
      <c r="DT8" s="10" t="s">
        <v>147</v>
      </c>
      <c r="DU8" s="10" t="s">
        <v>145</v>
      </c>
      <c r="DV8" s="10" t="s">
        <v>146</v>
      </c>
      <c r="DW8" s="10" t="s">
        <v>147</v>
      </c>
      <c r="DX8" s="10" t="s">
        <v>146</v>
      </c>
      <c r="DY8" s="10" t="s">
        <v>145</v>
      </c>
      <c r="DZ8" s="10" t="s">
        <v>146</v>
      </c>
      <c r="EA8" s="10" t="s">
        <v>145</v>
      </c>
      <c r="EB8" s="10" t="s">
        <v>145</v>
      </c>
      <c r="EC8" s="10" t="s">
        <v>147</v>
      </c>
      <c r="ED8" s="10" t="s">
        <v>145</v>
      </c>
      <c r="EE8" s="10" t="s">
        <v>147</v>
      </c>
      <c r="EF8" s="10" t="s">
        <v>146</v>
      </c>
      <c r="EG8" s="10" t="s">
        <v>146</v>
      </c>
      <c r="EH8" s="10" t="s">
        <v>147</v>
      </c>
      <c r="EI8" s="10" t="s">
        <v>146</v>
      </c>
      <c r="EJ8" s="10" t="s">
        <v>146</v>
      </c>
      <c r="EK8" s="10" t="s">
        <v>147</v>
      </c>
      <c r="EL8" s="10" t="s">
        <v>146</v>
      </c>
      <c r="EM8" s="10" t="s">
        <v>147</v>
      </c>
      <c r="EN8" s="10" t="s">
        <v>145</v>
      </c>
      <c r="EO8" s="10" t="s">
        <v>145</v>
      </c>
      <c r="EP8" s="10" t="s">
        <v>147</v>
      </c>
      <c r="EQ8" s="10" t="s">
        <v>145</v>
      </c>
      <c r="ER8" s="10" t="s">
        <v>145</v>
      </c>
      <c r="ES8" s="10" t="s">
        <v>146</v>
      </c>
      <c r="ET8" s="10" t="s">
        <v>147</v>
      </c>
      <c r="EU8" s="10" t="s">
        <v>147</v>
      </c>
      <c r="EV8" s="10" t="s">
        <v>145</v>
      </c>
      <c r="EW8" s="10" t="s">
        <v>145</v>
      </c>
      <c r="EX8" s="10" t="s">
        <v>147</v>
      </c>
      <c r="EY8" s="10" t="s">
        <v>147</v>
      </c>
      <c r="EZ8" s="10" t="s">
        <v>145</v>
      </c>
      <c r="FA8" s="10" t="s">
        <v>146</v>
      </c>
      <c r="FB8" s="10" t="s">
        <v>145</v>
      </c>
      <c r="FC8" s="14"/>
    </row>
    <row r="9" spans="1:159">
      <c r="A9" s="9" t="s">
        <v>410</v>
      </c>
      <c r="B9" s="9">
        <v>2</v>
      </c>
      <c r="C9" s="9">
        <v>7971400</v>
      </c>
      <c r="D9" s="9"/>
      <c r="E9" s="9"/>
      <c r="F9" s="10" t="s">
        <v>145</v>
      </c>
      <c r="G9" s="10" t="s">
        <v>145</v>
      </c>
      <c r="H9" s="10" t="s">
        <v>145</v>
      </c>
      <c r="I9" s="10" t="s">
        <v>146</v>
      </c>
      <c r="J9" s="10" t="s">
        <v>147</v>
      </c>
      <c r="K9" s="10" t="s">
        <v>145</v>
      </c>
      <c r="L9" s="10" t="s">
        <v>145</v>
      </c>
      <c r="M9" s="10" t="s">
        <v>145</v>
      </c>
      <c r="N9" s="10" t="s">
        <v>146</v>
      </c>
      <c r="O9" s="10" t="s">
        <v>145</v>
      </c>
      <c r="P9" s="10" t="s">
        <v>146</v>
      </c>
      <c r="Q9" s="10" t="s">
        <v>146</v>
      </c>
      <c r="R9" s="10" t="s">
        <v>147</v>
      </c>
      <c r="S9" s="10" t="s">
        <v>146</v>
      </c>
      <c r="T9" s="10" t="s">
        <v>147</v>
      </c>
      <c r="U9" s="10" t="s">
        <v>147</v>
      </c>
      <c r="V9" s="10" t="s">
        <v>146</v>
      </c>
      <c r="W9" s="10" t="s">
        <v>146</v>
      </c>
      <c r="X9" s="10" t="s">
        <v>147</v>
      </c>
      <c r="Y9" s="10" t="s">
        <v>147</v>
      </c>
      <c r="Z9" s="10" t="s">
        <v>147</v>
      </c>
      <c r="AA9" s="10" t="s">
        <v>146</v>
      </c>
      <c r="AB9" s="10" t="s">
        <v>145</v>
      </c>
      <c r="AC9" s="10" t="s">
        <v>147</v>
      </c>
      <c r="AD9" s="10" t="s">
        <v>146</v>
      </c>
      <c r="AE9" s="10" t="s">
        <v>146</v>
      </c>
      <c r="AF9" s="10" t="s">
        <v>146</v>
      </c>
      <c r="AG9" s="10" t="s">
        <v>145</v>
      </c>
      <c r="AH9" s="10" t="s">
        <v>145</v>
      </c>
      <c r="AI9" s="10" t="s">
        <v>146</v>
      </c>
      <c r="AJ9" s="10" t="s">
        <v>146</v>
      </c>
      <c r="AK9" s="10" t="s">
        <v>147</v>
      </c>
      <c r="AL9" s="10" t="s">
        <v>145</v>
      </c>
      <c r="AM9" s="10" t="s">
        <v>146</v>
      </c>
      <c r="AN9" s="10" t="s">
        <v>147</v>
      </c>
      <c r="AO9" s="10" t="s">
        <v>146</v>
      </c>
      <c r="AP9" s="10" t="s">
        <v>146</v>
      </c>
      <c r="AQ9" s="10" t="s">
        <v>146</v>
      </c>
      <c r="AR9" s="10" t="s">
        <v>146</v>
      </c>
      <c r="AS9" s="10" t="s">
        <v>145</v>
      </c>
      <c r="AT9" s="10" t="s">
        <v>146</v>
      </c>
      <c r="AU9" s="10" t="s">
        <v>146</v>
      </c>
      <c r="AV9" s="10" t="s">
        <v>146</v>
      </c>
      <c r="AW9" s="10" t="s">
        <v>145</v>
      </c>
      <c r="AX9" s="10" t="s">
        <v>146</v>
      </c>
      <c r="AY9" s="10" t="s">
        <v>146</v>
      </c>
      <c r="AZ9" s="10" t="s">
        <v>146</v>
      </c>
      <c r="BA9" s="10" t="s">
        <v>146</v>
      </c>
      <c r="BB9" s="10" t="s">
        <v>146</v>
      </c>
      <c r="BC9" s="10" t="s">
        <v>145</v>
      </c>
      <c r="BD9" s="10" t="s">
        <v>146</v>
      </c>
      <c r="BE9" s="10" t="s">
        <v>147</v>
      </c>
      <c r="BF9" s="10" t="s">
        <v>146</v>
      </c>
      <c r="BG9" s="10" t="s">
        <v>147</v>
      </c>
      <c r="BH9" s="10" t="s">
        <v>146</v>
      </c>
      <c r="BI9" s="10" t="s">
        <v>146</v>
      </c>
      <c r="BJ9" s="10" t="s">
        <v>146</v>
      </c>
      <c r="BK9" s="10" t="s">
        <v>146</v>
      </c>
      <c r="BL9" s="10" t="s">
        <v>147</v>
      </c>
      <c r="BM9" s="10" t="s">
        <v>146</v>
      </c>
      <c r="BN9" s="10" t="s">
        <v>147</v>
      </c>
      <c r="BO9" s="10" t="s">
        <v>146</v>
      </c>
      <c r="BP9" s="10" t="s">
        <v>146</v>
      </c>
      <c r="BQ9" s="10" t="s">
        <v>147</v>
      </c>
      <c r="BR9" s="10" t="s">
        <v>147</v>
      </c>
      <c r="BS9" s="10" t="s">
        <v>146</v>
      </c>
      <c r="BT9" s="10" t="s">
        <v>147</v>
      </c>
      <c r="BU9" s="10" t="s">
        <v>146</v>
      </c>
      <c r="BV9" s="10" t="s">
        <v>146</v>
      </c>
      <c r="BW9" s="10" t="s">
        <v>146</v>
      </c>
      <c r="BX9" s="10" t="s">
        <v>146</v>
      </c>
      <c r="BY9" s="10" t="s">
        <v>147</v>
      </c>
      <c r="BZ9" s="10" t="s">
        <v>146</v>
      </c>
      <c r="CA9" s="10" t="s">
        <v>147</v>
      </c>
      <c r="CB9" s="10" t="s">
        <v>146</v>
      </c>
      <c r="CC9" s="10" t="s">
        <v>145</v>
      </c>
      <c r="CD9" s="10" t="s">
        <v>147</v>
      </c>
      <c r="CE9" s="10" t="s">
        <v>146</v>
      </c>
      <c r="CF9" s="10" t="s">
        <v>147</v>
      </c>
      <c r="CG9" s="10" t="s">
        <v>145</v>
      </c>
      <c r="CH9" s="10" t="s">
        <v>146</v>
      </c>
      <c r="CI9" s="10" t="s">
        <v>145</v>
      </c>
      <c r="CJ9" s="10" t="s">
        <v>147</v>
      </c>
      <c r="CK9" s="10" t="s">
        <v>146</v>
      </c>
      <c r="CL9" s="10" t="s">
        <v>146</v>
      </c>
      <c r="CM9" s="10" t="s">
        <v>147</v>
      </c>
      <c r="CN9" s="10" t="s">
        <v>147</v>
      </c>
      <c r="CO9" s="10" t="s">
        <v>146</v>
      </c>
      <c r="CP9" s="10" t="s">
        <v>147</v>
      </c>
      <c r="CQ9" s="10" t="s">
        <v>146</v>
      </c>
      <c r="CR9" s="10" t="s">
        <v>146</v>
      </c>
      <c r="CS9" s="10" t="s">
        <v>147</v>
      </c>
      <c r="CT9" s="10" t="s">
        <v>146</v>
      </c>
      <c r="CU9" s="10" t="s">
        <v>147</v>
      </c>
      <c r="CV9" s="10" t="s">
        <v>146</v>
      </c>
      <c r="CW9" s="10" t="s">
        <v>145</v>
      </c>
      <c r="CX9" s="10" t="s">
        <v>146</v>
      </c>
      <c r="CY9" s="10" t="s">
        <v>145</v>
      </c>
      <c r="CZ9" s="10" t="s">
        <v>145</v>
      </c>
      <c r="DA9" s="10" t="s">
        <v>146</v>
      </c>
      <c r="DB9" s="10" t="s">
        <v>147</v>
      </c>
      <c r="DC9" s="10" t="s">
        <v>146</v>
      </c>
      <c r="DD9" s="10" t="s">
        <v>146</v>
      </c>
      <c r="DE9" s="10" t="s">
        <v>147</v>
      </c>
      <c r="DF9" s="10" t="s">
        <v>146</v>
      </c>
      <c r="DG9" s="10" t="s">
        <v>146</v>
      </c>
      <c r="DH9" s="10" t="s">
        <v>147</v>
      </c>
      <c r="DI9" s="10" t="s">
        <v>146</v>
      </c>
      <c r="DJ9" s="10" t="s">
        <v>146</v>
      </c>
      <c r="DK9" s="10" t="s">
        <v>145</v>
      </c>
      <c r="DL9" s="10" t="s">
        <v>145</v>
      </c>
      <c r="DM9" s="10" t="s">
        <v>146</v>
      </c>
      <c r="DN9" s="10" t="s">
        <v>145</v>
      </c>
      <c r="DO9" s="10" t="s">
        <v>146</v>
      </c>
      <c r="DP9" s="10" t="s">
        <v>146</v>
      </c>
      <c r="DQ9" s="10" t="s">
        <v>146</v>
      </c>
      <c r="DR9" s="10" t="s">
        <v>147</v>
      </c>
      <c r="DS9" s="10" t="s">
        <v>146</v>
      </c>
      <c r="DT9" s="10" t="s">
        <v>147</v>
      </c>
      <c r="DU9" s="10" t="s">
        <v>145</v>
      </c>
      <c r="DV9" s="10" t="s">
        <v>146</v>
      </c>
      <c r="DW9" s="10" t="s">
        <v>147</v>
      </c>
      <c r="DX9" s="10" t="s">
        <v>146</v>
      </c>
      <c r="DY9" s="10" t="s">
        <v>145</v>
      </c>
      <c r="DZ9" s="10" t="s">
        <v>146</v>
      </c>
      <c r="EA9" s="10" t="s">
        <v>145</v>
      </c>
      <c r="EB9" s="10" t="s">
        <v>145</v>
      </c>
      <c r="EC9" s="10" t="s">
        <v>147</v>
      </c>
      <c r="ED9" s="10" t="s">
        <v>145</v>
      </c>
      <c r="EE9" s="10" t="s">
        <v>147</v>
      </c>
      <c r="EF9" s="10" t="s">
        <v>146</v>
      </c>
      <c r="EG9" s="10" t="s">
        <v>146</v>
      </c>
      <c r="EH9" s="10" t="s">
        <v>147</v>
      </c>
      <c r="EI9" s="10" t="s">
        <v>146</v>
      </c>
      <c r="EJ9" s="10" t="s">
        <v>146</v>
      </c>
      <c r="EK9" s="10" t="s">
        <v>147</v>
      </c>
      <c r="EL9" s="10" t="s">
        <v>146</v>
      </c>
      <c r="EM9" s="10" t="s">
        <v>147</v>
      </c>
      <c r="EN9" s="10" t="s">
        <v>145</v>
      </c>
      <c r="EO9" s="10" t="s">
        <v>145</v>
      </c>
      <c r="EP9" s="10" t="s">
        <v>147</v>
      </c>
      <c r="EQ9" s="10" t="s">
        <v>145</v>
      </c>
      <c r="ER9" s="10" t="s">
        <v>145</v>
      </c>
      <c r="ES9" s="10" t="s">
        <v>146</v>
      </c>
      <c r="ET9" s="10" t="s">
        <v>147</v>
      </c>
      <c r="EU9" s="10" t="s">
        <v>147</v>
      </c>
      <c r="EV9" s="10" t="s">
        <v>145</v>
      </c>
      <c r="EW9" s="10" t="s">
        <v>145</v>
      </c>
      <c r="EX9" s="10" t="s">
        <v>147</v>
      </c>
      <c r="EY9" s="10" t="s">
        <v>147</v>
      </c>
      <c r="EZ9" s="10" t="s">
        <v>145</v>
      </c>
      <c r="FA9" s="10" t="s">
        <v>146</v>
      </c>
      <c r="FB9" s="10" t="s">
        <v>145</v>
      </c>
      <c r="FC9" s="14"/>
    </row>
    <row r="10" spans="1:159">
      <c r="A10" s="9" t="s">
        <v>411</v>
      </c>
      <c r="B10" s="9">
        <v>2</v>
      </c>
      <c r="C10" s="9">
        <v>8179842</v>
      </c>
      <c r="D10" s="9"/>
      <c r="E10" s="9"/>
      <c r="F10" s="10" t="s">
        <v>145</v>
      </c>
      <c r="G10" s="10" t="s">
        <v>145</v>
      </c>
      <c r="H10" s="10" t="s">
        <v>145</v>
      </c>
      <c r="I10" s="10" t="s">
        <v>146</v>
      </c>
      <c r="J10" s="10" t="s">
        <v>147</v>
      </c>
      <c r="K10" s="10" t="s">
        <v>145</v>
      </c>
      <c r="L10" s="10" t="s">
        <v>145</v>
      </c>
      <c r="M10" s="10" t="s">
        <v>145</v>
      </c>
      <c r="N10" s="10" t="s">
        <v>146</v>
      </c>
      <c r="O10" s="10" t="s">
        <v>145</v>
      </c>
      <c r="P10" s="10" t="s">
        <v>146</v>
      </c>
      <c r="Q10" s="10" t="s">
        <v>146</v>
      </c>
      <c r="R10" s="10" t="s">
        <v>147</v>
      </c>
      <c r="S10" s="10" t="s">
        <v>146</v>
      </c>
      <c r="T10" s="10" t="s">
        <v>147</v>
      </c>
      <c r="U10" s="10" t="s">
        <v>147</v>
      </c>
      <c r="V10" s="10" t="s">
        <v>146</v>
      </c>
      <c r="W10" s="10" t="s">
        <v>146</v>
      </c>
      <c r="X10" s="10" t="s">
        <v>147</v>
      </c>
      <c r="Y10" s="10" t="s">
        <v>147</v>
      </c>
      <c r="Z10" s="10" t="s">
        <v>147</v>
      </c>
      <c r="AA10" s="10" t="s">
        <v>146</v>
      </c>
      <c r="AB10" s="10" t="s">
        <v>145</v>
      </c>
      <c r="AC10" s="10" t="s">
        <v>147</v>
      </c>
      <c r="AD10" s="10" t="s">
        <v>146</v>
      </c>
      <c r="AE10" s="10" t="s">
        <v>146</v>
      </c>
      <c r="AF10" s="10" t="s">
        <v>146</v>
      </c>
      <c r="AG10" s="10" t="s">
        <v>145</v>
      </c>
      <c r="AH10" s="10" t="s">
        <v>145</v>
      </c>
      <c r="AI10" s="10" t="s">
        <v>146</v>
      </c>
      <c r="AJ10" s="10" t="s">
        <v>146</v>
      </c>
      <c r="AK10" s="10" t="s">
        <v>147</v>
      </c>
      <c r="AL10" s="10" t="s">
        <v>145</v>
      </c>
      <c r="AM10" s="10" t="s">
        <v>146</v>
      </c>
      <c r="AN10" s="10" t="s">
        <v>147</v>
      </c>
      <c r="AO10" s="10" t="s">
        <v>146</v>
      </c>
      <c r="AP10" s="10" t="s">
        <v>146</v>
      </c>
      <c r="AQ10" s="10" t="s">
        <v>146</v>
      </c>
      <c r="AR10" s="10" t="s">
        <v>146</v>
      </c>
      <c r="AS10" s="10" t="s">
        <v>145</v>
      </c>
      <c r="AT10" s="10" t="s">
        <v>146</v>
      </c>
      <c r="AU10" s="10" t="s">
        <v>146</v>
      </c>
      <c r="AV10" s="10" t="s">
        <v>146</v>
      </c>
      <c r="AW10" s="10" t="s">
        <v>145</v>
      </c>
      <c r="AX10" s="10" t="s">
        <v>146</v>
      </c>
      <c r="AY10" s="10" t="s">
        <v>146</v>
      </c>
      <c r="AZ10" s="10" t="s">
        <v>146</v>
      </c>
      <c r="BA10" s="10" t="s">
        <v>146</v>
      </c>
      <c r="BB10" s="10" t="s">
        <v>146</v>
      </c>
      <c r="BC10" s="10" t="s">
        <v>145</v>
      </c>
      <c r="BD10" s="10" t="s">
        <v>146</v>
      </c>
      <c r="BE10" s="10" t="s">
        <v>147</v>
      </c>
      <c r="BF10" s="10" t="s">
        <v>146</v>
      </c>
      <c r="BG10" s="10" t="s">
        <v>147</v>
      </c>
      <c r="BH10" s="10" t="s">
        <v>146</v>
      </c>
      <c r="BI10" s="10" t="s">
        <v>146</v>
      </c>
      <c r="BJ10" s="10" t="s">
        <v>146</v>
      </c>
      <c r="BK10" s="10" t="s">
        <v>146</v>
      </c>
      <c r="BL10" s="10" t="s">
        <v>147</v>
      </c>
      <c r="BM10" s="10" t="s">
        <v>146</v>
      </c>
      <c r="BN10" s="10" t="s">
        <v>147</v>
      </c>
      <c r="BO10" s="10" t="s">
        <v>146</v>
      </c>
      <c r="BP10" s="10" t="s">
        <v>146</v>
      </c>
      <c r="BQ10" s="10" t="s">
        <v>147</v>
      </c>
      <c r="BR10" s="10" t="s">
        <v>147</v>
      </c>
      <c r="BS10" s="10" t="s">
        <v>146</v>
      </c>
      <c r="BT10" s="10" t="s">
        <v>147</v>
      </c>
      <c r="BU10" s="10" t="s">
        <v>146</v>
      </c>
      <c r="BV10" s="10" t="s">
        <v>146</v>
      </c>
      <c r="BW10" s="10" t="s">
        <v>146</v>
      </c>
      <c r="BX10" s="10" t="s">
        <v>146</v>
      </c>
      <c r="BY10" s="10" t="s">
        <v>147</v>
      </c>
      <c r="BZ10" s="10" t="s">
        <v>146</v>
      </c>
      <c r="CA10" s="10" t="s">
        <v>147</v>
      </c>
      <c r="CB10" s="10" t="s">
        <v>146</v>
      </c>
      <c r="CC10" s="10" t="s">
        <v>145</v>
      </c>
      <c r="CD10" s="10" t="s">
        <v>147</v>
      </c>
      <c r="CE10" s="10" t="s">
        <v>146</v>
      </c>
      <c r="CF10" s="10" t="s">
        <v>147</v>
      </c>
      <c r="CG10" s="10" t="s">
        <v>145</v>
      </c>
      <c r="CH10" s="10" t="s">
        <v>146</v>
      </c>
      <c r="CI10" s="10" t="s">
        <v>145</v>
      </c>
      <c r="CJ10" s="10" t="s">
        <v>147</v>
      </c>
      <c r="CK10" s="10" t="s">
        <v>146</v>
      </c>
      <c r="CL10" s="10" t="s">
        <v>146</v>
      </c>
      <c r="CM10" s="10" t="s">
        <v>147</v>
      </c>
      <c r="CN10" s="10" t="s">
        <v>147</v>
      </c>
      <c r="CO10" s="10" t="s">
        <v>146</v>
      </c>
      <c r="CP10" s="10" t="s">
        <v>147</v>
      </c>
      <c r="CQ10" s="10" t="s">
        <v>146</v>
      </c>
      <c r="CR10" s="10" t="s">
        <v>146</v>
      </c>
      <c r="CS10" s="10" t="s">
        <v>147</v>
      </c>
      <c r="CT10" s="10" t="s">
        <v>146</v>
      </c>
      <c r="CU10" s="10" t="s">
        <v>147</v>
      </c>
      <c r="CV10" s="10" t="s">
        <v>146</v>
      </c>
      <c r="CW10" s="10" t="s">
        <v>145</v>
      </c>
      <c r="CX10" s="10" t="s">
        <v>146</v>
      </c>
      <c r="CY10" s="10" t="s">
        <v>145</v>
      </c>
      <c r="CZ10" s="10" t="s">
        <v>145</v>
      </c>
      <c r="DA10" s="10" t="s">
        <v>146</v>
      </c>
      <c r="DB10" s="10" t="s">
        <v>147</v>
      </c>
      <c r="DC10" s="10" t="s">
        <v>146</v>
      </c>
      <c r="DD10" s="10" t="s">
        <v>146</v>
      </c>
      <c r="DE10" s="10" t="s">
        <v>147</v>
      </c>
      <c r="DF10" s="10" t="s">
        <v>146</v>
      </c>
      <c r="DG10" s="10" t="s">
        <v>146</v>
      </c>
      <c r="DH10" s="10" t="s">
        <v>147</v>
      </c>
      <c r="DI10" s="10" t="s">
        <v>146</v>
      </c>
      <c r="DJ10" s="10" t="s">
        <v>146</v>
      </c>
      <c r="DK10" s="10" t="s">
        <v>145</v>
      </c>
      <c r="DL10" s="10" t="s">
        <v>145</v>
      </c>
      <c r="DM10" s="10" t="s">
        <v>146</v>
      </c>
      <c r="DN10" s="10" t="s">
        <v>145</v>
      </c>
      <c r="DO10" s="10" t="s">
        <v>146</v>
      </c>
      <c r="DP10" s="10" t="s">
        <v>146</v>
      </c>
      <c r="DQ10" s="10" t="s">
        <v>146</v>
      </c>
      <c r="DR10" s="10" t="s">
        <v>147</v>
      </c>
      <c r="DS10" s="10" t="s">
        <v>146</v>
      </c>
      <c r="DT10" s="10" t="s">
        <v>147</v>
      </c>
      <c r="DU10" s="10" t="s">
        <v>145</v>
      </c>
      <c r="DV10" s="10" t="s">
        <v>146</v>
      </c>
      <c r="DW10" s="10" t="s">
        <v>147</v>
      </c>
      <c r="DX10" s="10" t="s">
        <v>146</v>
      </c>
      <c r="DY10" s="10" t="s">
        <v>145</v>
      </c>
      <c r="DZ10" s="10" t="s">
        <v>146</v>
      </c>
      <c r="EA10" s="10" t="s">
        <v>145</v>
      </c>
      <c r="EB10" s="10" t="s">
        <v>145</v>
      </c>
      <c r="EC10" s="10" t="s">
        <v>147</v>
      </c>
      <c r="ED10" s="10" t="s">
        <v>145</v>
      </c>
      <c r="EE10" s="10" t="s">
        <v>147</v>
      </c>
      <c r="EF10" s="10" t="s">
        <v>146</v>
      </c>
      <c r="EG10" s="10" t="s">
        <v>146</v>
      </c>
      <c r="EH10" s="10" t="s">
        <v>147</v>
      </c>
      <c r="EI10" s="10" t="s">
        <v>146</v>
      </c>
      <c r="EJ10" s="10" t="s">
        <v>146</v>
      </c>
      <c r="EK10" s="10" t="s">
        <v>147</v>
      </c>
      <c r="EL10" s="10" t="s">
        <v>146</v>
      </c>
      <c r="EM10" s="10" t="s">
        <v>147</v>
      </c>
      <c r="EN10" s="10" t="s">
        <v>145</v>
      </c>
      <c r="EO10" s="10" t="s">
        <v>145</v>
      </c>
      <c r="EP10" s="10" t="s">
        <v>147</v>
      </c>
      <c r="EQ10" s="10" t="s">
        <v>145</v>
      </c>
      <c r="ER10" s="10" t="s">
        <v>145</v>
      </c>
      <c r="ES10" s="10" t="s">
        <v>146</v>
      </c>
      <c r="ET10" s="10" t="s">
        <v>147</v>
      </c>
      <c r="EU10" s="10" t="s">
        <v>147</v>
      </c>
      <c r="EV10" s="10" t="s">
        <v>145</v>
      </c>
      <c r="EW10" s="10" t="s">
        <v>145</v>
      </c>
      <c r="EX10" s="10" t="s">
        <v>147</v>
      </c>
      <c r="EY10" s="10" t="s">
        <v>147</v>
      </c>
      <c r="EZ10" s="10" t="s">
        <v>145</v>
      </c>
      <c r="FA10" s="10" t="s">
        <v>146</v>
      </c>
      <c r="FB10" s="10" t="s">
        <v>145</v>
      </c>
      <c r="FC10" s="14"/>
    </row>
    <row r="11" spans="1:159">
      <c r="A11" s="9" t="s">
        <v>412</v>
      </c>
      <c r="B11" s="9">
        <v>2</v>
      </c>
      <c r="C11" s="9">
        <v>8771963</v>
      </c>
      <c r="D11" s="9"/>
      <c r="E11" s="9"/>
      <c r="F11" s="10" t="s">
        <v>145</v>
      </c>
      <c r="G11" s="10" t="s">
        <v>145</v>
      </c>
      <c r="H11" s="10" t="s">
        <v>145</v>
      </c>
      <c r="I11" s="10" t="s">
        <v>146</v>
      </c>
      <c r="J11" s="10" t="s">
        <v>147</v>
      </c>
      <c r="K11" s="10" t="s">
        <v>145</v>
      </c>
      <c r="L11" s="10" t="s">
        <v>145</v>
      </c>
      <c r="M11" s="10" t="s">
        <v>145</v>
      </c>
      <c r="N11" s="10" t="s">
        <v>146</v>
      </c>
      <c r="O11" s="10" t="s">
        <v>145</v>
      </c>
      <c r="P11" s="10" t="s">
        <v>146</v>
      </c>
      <c r="Q11" s="10" t="s">
        <v>146</v>
      </c>
      <c r="R11" s="10" t="s">
        <v>147</v>
      </c>
      <c r="S11" s="10" t="s">
        <v>146</v>
      </c>
      <c r="T11" s="10" t="s">
        <v>147</v>
      </c>
      <c r="U11" s="10" t="s">
        <v>147</v>
      </c>
      <c r="V11" s="10" t="s">
        <v>146</v>
      </c>
      <c r="W11" s="10" t="s">
        <v>145</v>
      </c>
      <c r="X11" s="10" t="s">
        <v>147</v>
      </c>
      <c r="Y11" s="10" t="s">
        <v>147</v>
      </c>
      <c r="Z11" s="10" t="s">
        <v>147</v>
      </c>
      <c r="AA11" s="10" t="s">
        <v>146</v>
      </c>
      <c r="AB11" s="10" t="s">
        <v>145</v>
      </c>
      <c r="AC11" s="10" t="s">
        <v>147</v>
      </c>
      <c r="AD11" s="10" t="s">
        <v>146</v>
      </c>
      <c r="AE11" s="10" t="s">
        <v>146</v>
      </c>
      <c r="AF11" s="10" t="s">
        <v>146</v>
      </c>
      <c r="AG11" s="10" t="s">
        <v>145</v>
      </c>
      <c r="AH11" s="10" t="s">
        <v>145</v>
      </c>
      <c r="AI11" s="10" t="s">
        <v>146</v>
      </c>
      <c r="AJ11" s="10" t="s">
        <v>146</v>
      </c>
      <c r="AK11" s="10" t="s">
        <v>147</v>
      </c>
      <c r="AL11" s="10" t="s">
        <v>145</v>
      </c>
      <c r="AM11" s="10" t="s">
        <v>146</v>
      </c>
      <c r="AN11" s="10" t="s">
        <v>147</v>
      </c>
      <c r="AO11" s="10" t="s">
        <v>146</v>
      </c>
      <c r="AP11" s="10" t="s">
        <v>146</v>
      </c>
      <c r="AQ11" s="10" t="s">
        <v>146</v>
      </c>
      <c r="AR11" s="10" t="s">
        <v>146</v>
      </c>
      <c r="AS11" s="10" t="s">
        <v>145</v>
      </c>
      <c r="AT11" s="10" t="s">
        <v>146</v>
      </c>
      <c r="AU11" s="10" t="s">
        <v>146</v>
      </c>
      <c r="AV11" s="10" t="s">
        <v>146</v>
      </c>
      <c r="AW11" s="10" t="s">
        <v>145</v>
      </c>
      <c r="AX11" s="10" t="s">
        <v>146</v>
      </c>
      <c r="AY11" s="10" t="s">
        <v>146</v>
      </c>
      <c r="AZ11" s="10" t="s">
        <v>146</v>
      </c>
      <c r="BA11" s="10" t="s">
        <v>146</v>
      </c>
      <c r="BB11" s="10" t="s">
        <v>146</v>
      </c>
      <c r="BC11" s="10" t="s">
        <v>145</v>
      </c>
      <c r="BD11" s="10" t="s">
        <v>146</v>
      </c>
      <c r="BE11" s="10" t="s">
        <v>147</v>
      </c>
      <c r="BF11" s="10" t="s">
        <v>146</v>
      </c>
      <c r="BG11" s="10" t="s">
        <v>147</v>
      </c>
      <c r="BH11" s="10" t="s">
        <v>146</v>
      </c>
      <c r="BI11" s="10" t="s">
        <v>146</v>
      </c>
      <c r="BJ11" s="10" t="s">
        <v>146</v>
      </c>
      <c r="BK11" s="10" t="s">
        <v>146</v>
      </c>
      <c r="BL11" s="10" t="s">
        <v>147</v>
      </c>
      <c r="BM11" s="10" t="s">
        <v>146</v>
      </c>
      <c r="BN11" s="10" t="s">
        <v>147</v>
      </c>
      <c r="BO11" s="10" t="s">
        <v>146</v>
      </c>
      <c r="BP11" s="10" t="s">
        <v>146</v>
      </c>
      <c r="BQ11" s="10" t="s">
        <v>147</v>
      </c>
      <c r="BR11" s="10" t="s">
        <v>147</v>
      </c>
      <c r="BS11" s="10" t="s">
        <v>146</v>
      </c>
      <c r="BT11" s="10" t="s">
        <v>147</v>
      </c>
      <c r="BU11" s="10" t="s">
        <v>146</v>
      </c>
      <c r="BV11" s="10" t="s">
        <v>146</v>
      </c>
      <c r="BW11" s="10" t="s">
        <v>146</v>
      </c>
      <c r="BX11" s="10" t="s">
        <v>146</v>
      </c>
      <c r="BY11" s="10" t="s">
        <v>147</v>
      </c>
      <c r="BZ11" s="10" t="s">
        <v>146</v>
      </c>
      <c r="CA11" s="10" t="s">
        <v>147</v>
      </c>
      <c r="CB11" s="10" t="s">
        <v>146</v>
      </c>
      <c r="CC11" s="10" t="s">
        <v>145</v>
      </c>
      <c r="CD11" s="10" t="s">
        <v>147</v>
      </c>
      <c r="CE11" s="10" t="s">
        <v>146</v>
      </c>
      <c r="CF11" s="10" t="s">
        <v>147</v>
      </c>
      <c r="CG11" s="10" t="s">
        <v>145</v>
      </c>
      <c r="CH11" s="10" t="s">
        <v>146</v>
      </c>
      <c r="CI11" s="10" t="s">
        <v>145</v>
      </c>
      <c r="CJ11" s="10" t="s">
        <v>147</v>
      </c>
      <c r="CK11" s="10" t="s">
        <v>146</v>
      </c>
      <c r="CL11" s="10" t="s">
        <v>146</v>
      </c>
      <c r="CM11" s="10" t="s">
        <v>147</v>
      </c>
      <c r="CN11" s="10" t="s">
        <v>147</v>
      </c>
      <c r="CO11" s="10" t="s">
        <v>146</v>
      </c>
      <c r="CP11" s="10" t="s">
        <v>147</v>
      </c>
      <c r="CQ11" s="10" t="s">
        <v>146</v>
      </c>
      <c r="CR11" s="10" t="s">
        <v>146</v>
      </c>
      <c r="CS11" s="10" t="s">
        <v>147</v>
      </c>
      <c r="CT11" s="10" t="s">
        <v>146</v>
      </c>
      <c r="CU11" s="10" t="s">
        <v>147</v>
      </c>
      <c r="CV11" s="10" t="s">
        <v>146</v>
      </c>
      <c r="CW11" s="10" t="s">
        <v>145</v>
      </c>
      <c r="CX11" s="10" t="s">
        <v>146</v>
      </c>
      <c r="CY11" s="10" t="s">
        <v>145</v>
      </c>
      <c r="CZ11" s="10" t="s">
        <v>145</v>
      </c>
      <c r="DA11" s="10" t="s">
        <v>146</v>
      </c>
      <c r="DB11" s="10" t="s">
        <v>147</v>
      </c>
      <c r="DC11" s="10" t="s">
        <v>146</v>
      </c>
      <c r="DD11" s="10" t="s">
        <v>146</v>
      </c>
      <c r="DE11" s="10" t="s">
        <v>147</v>
      </c>
      <c r="DF11" s="10" t="s">
        <v>146</v>
      </c>
      <c r="DG11" s="10" t="s">
        <v>146</v>
      </c>
      <c r="DH11" s="10" t="s">
        <v>147</v>
      </c>
      <c r="DI11" s="10" t="s">
        <v>146</v>
      </c>
      <c r="DJ11" s="10" t="s">
        <v>146</v>
      </c>
      <c r="DK11" s="10" t="s">
        <v>145</v>
      </c>
      <c r="DL11" s="10" t="s">
        <v>145</v>
      </c>
      <c r="DM11" s="10" t="s">
        <v>146</v>
      </c>
      <c r="DN11" s="10" t="s">
        <v>145</v>
      </c>
      <c r="DO11" s="10" t="s">
        <v>146</v>
      </c>
      <c r="DP11" s="10" t="s">
        <v>146</v>
      </c>
      <c r="DQ11" s="10" t="s">
        <v>146</v>
      </c>
      <c r="DR11" s="10" t="s">
        <v>147</v>
      </c>
      <c r="DS11" s="10" t="s">
        <v>146</v>
      </c>
      <c r="DT11" s="10" t="s">
        <v>147</v>
      </c>
      <c r="DU11" s="10" t="s">
        <v>145</v>
      </c>
      <c r="DV11" s="10" t="s">
        <v>146</v>
      </c>
      <c r="DW11" s="10" t="s">
        <v>147</v>
      </c>
      <c r="DX11" s="10" t="s">
        <v>146</v>
      </c>
      <c r="DY11" s="10" t="s">
        <v>145</v>
      </c>
      <c r="DZ11" s="10" t="s">
        <v>146</v>
      </c>
      <c r="EA11" s="10" t="s">
        <v>145</v>
      </c>
      <c r="EB11" s="10" t="s">
        <v>145</v>
      </c>
      <c r="EC11" s="10" t="s">
        <v>147</v>
      </c>
      <c r="ED11" s="10" t="s">
        <v>145</v>
      </c>
      <c r="EE11" s="10" t="s">
        <v>147</v>
      </c>
      <c r="EF11" s="10" t="s">
        <v>146</v>
      </c>
      <c r="EG11" s="10" t="s">
        <v>146</v>
      </c>
      <c r="EH11" s="10" t="s">
        <v>147</v>
      </c>
      <c r="EI11" s="10" t="s">
        <v>146</v>
      </c>
      <c r="EJ11" s="10" t="s">
        <v>146</v>
      </c>
      <c r="EK11" s="10" t="s">
        <v>147</v>
      </c>
      <c r="EL11" s="10" t="s">
        <v>146</v>
      </c>
      <c r="EM11" s="10" t="s">
        <v>147</v>
      </c>
      <c r="EN11" s="10" t="s">
        <v>145</v>
      </c>
      <c r="EO11" s="10" t="s">
        <v>145</v>
      </c>
      <c r="EP11" s="10" t="s">
        <v>147</v>
      </c>
      <c r="EQ11" s="10" t="s">
        <v>145</v>
      </c>
      <c r="ER11" s="10" t="s">
        <v>145</v>
      </c>
      <c r="ES11" s="10" t="s">
        <v>146</v>
      </c>
      <c r="ET11" s="10" t="s">
        <v>147</v>
      </c>
      <c r="EU11" s="10" t="s">
        <v>147</v>
      </c>
      <c r="EV11" s="10" t="s">
        <v>145</v>
      </c>
      <c r="EW11" s="10" t="s">
        <v>145</v>
      </c>
      <c r="EX11" s="10" t="s">
        <v>147</v>
      </c>
      <c r="EY11" s="10" t="s">
        <v>147</v>
      </c>
      <c r="EZ11" s="10" t="s">
        <v>145</v>
      </c>
      <c r="FA11" s="10" t="s">
        <v>146</v>
      </c>
      <c r="FB11" s="10" t="s">
        <v>145</v>
      </c>
      <c r="FC11" s="14"/>
    </row>
    <row r="12" spans="1:159">
      <c r="A12" s="9" t="s">
        <v>413</v>
      </c>
      <c r="B12" s="9">
        <v>2</v>
      </c>
      <c r="C12" s="9">
        <v>10082146</v>
      </c>
      <c r="D12" s="9"/>
      <c r="E12" s="9"/>
      <c r="F12" s="10" t="s">
        <v>147</v>
      </c>
      <c r="G12" s="10" t="s">
        <v>147</v>
      </c>
      <c r="H12" s="10" t="s">
        <v>147</v>
      </c>
      <c r="I12" s="10" t="s">
        <v>146</v>
      </c>
      <c r="J12" s="10" t="s">
        <v>145</v>
      </c>
      <c r="K12" s="10" t="s">
        <v>147</v>
      </c>
      <c r="L12" s="10" t="s">
        <v>147</v>
      </c>
      <c r="M12" s="10" t="s">
        <v>147</v>
      </c>
      <c r="N12" s="10" t="s">
        <v>146</v>
      </c>
      <c r="O12" s="10" t="s">
        <v>147</v>
      </c>
      <c r="P12" s="10" t="s">
        <v>146</v>
      </c>
      <c r="Q12" s="10" t="s">
        <v>146</v>
      </c>
      <c r="R12" s="10" t="s">
        <v>145</v>
      </c>
      <c r="S12" s="10" t="s">
        <v>146</v>
      </c>
      <c r="T12" s="10" t="s">
        <v>145</v>
      </c>
      <c r="U12" s="10" t="s">
        <v>145</v>
      </c>
      <c r="V12" s="10" t="s">
        <v>146</v>
      </c>
      <c r="W12" s="10" t="s">
        <v>147</v>
      </c>
      <c r="X12" s="10" t="s">
        <v>145</v>
      </c>
      <c r="Y12" s="10" t="s">
        <v>145</v>
      </c>
      <c r="Z12" s="10" t="s">
        <v>145</v>
      </c>
      <c r="AA12" s="10" t="s">
        <v>146</v>
      </c>
      <c r="AB12" s="10" t="s">
        <v>147</v>
      </c>
      <c r="AC12" s="10" t="s">
        <v>145</v>
      </c>
      <c r="AD12" s="10" t="s">
        <v>146</v>
      </c>
      <c r="AE12" s="10" t="s">
        <v>146</v>
      </c>
      <c r="AF12" s="10" t="s">
        <v>146</v>
      </c>
      <c r="AG12" s="10" t="s">
        <v>147</v>
      </c>
      <c r="AH12" s="10" t="s">
        <v>147</v>
      </c>
      <c r="AI12" s="10" t="s">
        <v>146</v>
      </c>
      <c r="AJ12" s="10" t="s">
        <v>146</v>
      </c>
      <c r="AK12" s="10" t="s">
        <v>145</v>
      </c>
      <c r="AL12" s="10" t="s">
        <v>147</v>
      </c>
      <c r="AM12" s="10" t="s">
        <v>146</v>
      </c>
      <c r="AN12" s="10" t="s">
        <v>145</v>
      </c>
      <c r="AO12" s="10" t="s">
        <v>146</v>
      </c>
      <c r="AP12" s="10" t="s">
        <v>146</v>
      </c>
      <c r="AQ12" s="10" t="s">
        <v>146</v>
      </c>
      <c r="AR12" s="10" t="s">
        <v>146</v>
      </c>
      <c r="AS12" s="10" t="s">
        <v>147</v>
      </c>
      <c r="AT12" s="10" t="s">
        <v>146</v>
      </c>
      <c r="AU12" s="10" t="s">
        <v>146</v>
      </c>
      <c r="AV12" s="10" t="s">
        <v>146</v>
      </c>
      <c r="AW12" s="10" t="s">
        <v>147</v>
      </c>
      <c r="AX12" s="10" t="s">
        <v>146</v>
      </c>
      <c r="AY12" s="10" t="s">
        <v>146</v>
      </c>
      <c r="AZ12" s="10" t="s">
        <v>146</v>
      </c>
      <c r="BA12" s="10" t="s">
        <v>146</v>
      </c>
      <c r="BB12" s="10" t="s">
        <v>146</v>
      </c>
      <c r="BC12" s="10" t="s">
        <v>147</v>
      </c>
      <c r="BD12" s="10" t="s">
        <v>146</v>
      </c>
      <c r="BE12" s="10" t="s">
        <v>145</v>
      </c>
      <c r="BF12" s="10" t="s">
        <v>146</v>
      </c>
      <c r="BG12" s="10" t="s">
        <v>145</v>
      </c>
      <c r="BH12" s="10" t="s">
        <v>146</v>
      </c>
      <c r="BI12" s="10" t="s">
        <v>146</v>
      </c>
      <c r="BJ12" s="10" t="s">
        <v>146</v>
      </c>
      <c r="BK12" s="10" t="s">
        <v>146</v>
      </c>
      <c r="BL12" s="10" t="s">
        <v>145</v>
      </c>
      <c r="BM12" s="10" t="s">
        <v>146</v>
      </c>
      <c r="BN12" s="10" t="s">
        <v>145</v>
      </c>
      <c r="BO12" s="10" t="s">
        <v>146</v>
      </c>
      <c r="BP12" s="10" t="s">
        <v>146</v>
      </c>
      <c r="BQ12" s="10" t="s">
        <v>145</v>
      </c>
      <c r="BR12" s="10" t="s">
        <v>145</v>
      </c>
      <c r="BS12" s="10" t="s">
        <v>146</v>
      </c>
      <c r="BT12" s="10" t="s">
        <v>145</v>
      </c>
      <c r="BU12" s="10" t="s">
        <v>146</v>
      </c>
      <c r="BV12" s="10" t="s">
        <v>146</v>
      </c>
      <c r="BW12" s="10" t="s">
        <v>146</v>
      </c>
      <c r="BX12" s="10" t="s">
        <v>146</v>
      </c>
      <c r="BY12" s="10" t="s">
        <v>145</v>
      </c>
      <c r="BZ12" s="10" t="s">
        <v>146</v>
      </c>
      <c r="CA12" s="10" t="s">
        <v>145</v>
      </c>
      <c r="CB12" s="10" t="s">
        <v>146</v>
      </c>
      <c r="CC12" s="10" t="s">
        <v>147</v>
      </c>
      <c r="CD12" s="10" t="s">
        <v>145</v>
      </c>
      <c r="CE12" s="10" t="s">
        <v>146</v>
      </c>
      <c r="CF12" s="10" t="s">
        <v>145</v>
      </c>
      <c r="CG12" s="10" t="s">
        <v>147</v>
      </c>
      <c r="CH12" s="10" t="s">
        <v>146</v>
      </c>
      <c r="CI12" s="10" t="s">
        <v>147</v>
      </c>
      <c r="CJ12" s="10" t="s">
        <v>145</v>
      </c>
      <c r="CK12" s="10" t="s">
        <v>146</v>
      </c>
      <c r="CL12" s="10" t="s">
        <v>146</v>
      </c>
      <c r="CM12" s="10" t="s">
        <v>145</v>
      </c>
      <c r="CN12" s="10" t="s">
        <v>145</v>
      </c>
      <c r="CO12" s="10" t="s">
        <v>146</v>
      </c>
      <c r="CP12" s="10" t="s">
        <v>145</v>
      </c>
      <c r="CQ12" s="10" t="s">
        <v>146</v>
      </c>
      <c r="CR12" s="10" t="s">
        <v>146</v>
      </c>
      <c r="CS12" s="10" t="s">
        <v>145</v>
      </c>
      <c r="CT12" s="10" t="s">
        <v>146</v>
      </c>
      <c r="CU12" s="10" t="s">
        <v>145</v>
      </c>
      <c r="CV12" s="10" t="s">
        <v>146</v>
      </c>
      <c r="CW12" s="10" t="s">
        <v>147</v>
      </c>
      <c r="CX12" s="10" t="s">
        <v>146</v>
      </c>
      <c r="CY12" s="10" t="s">
        <v>147</v>
      </c>
      <c r="CZ12" s="10" t="s">
        <v>147</v>
      </c>
      <c r="DA12" s="10" t="s">
        <v>146</v>
      </c>
      <c r="DB12" s="10" t="s">
        <v>145</v>
      </c>
      <c r="DC12" s="10" t="s">
        <v>146</v>
      </c>
      <c r="DD12" s="10" t="s">
        <v>146</v>
      </c>
      <c r="DE12" s="10" t="s">
        <v>145</v>
      </c>
      <c r="DF12" s="10" t="s">
        <v>146</v>
      </c>
      <c r="DG12" s="10" t="s">
        <v>146</v>
      </c>
      <c r="DH12" s="10" t="s">
        <v>145</v>
      </c>
      <c r="DI12" s="10" t="s">
        <v>146</v>
      </c>
      <c r="DJ12" s="10" t="s">
        <v>146</v>
      </c>
      <c r="DK12" s="10" t="s">
        <v>147</v>
      </c>
      <c r="DL12" s="10" t="s">
        <v>147</v>
      </c>
      <c r="DM12" s="10" t="s">
        <v>146</v>
      </c>
      <c r="DN12" s="10" t="s">
        <v>147</v>
      </c>
      <c r="DO12" s="10" t="s">
        <v>146</v>
      </c>
      <c r="DP12" s="10" t="s">
        <v>146</v>
      </c>
      <c r="DQ12" s="10" t="s">
        <v>146</v>
      </c>
      <c r="DR12" s="10" t="s">
        <v>145</v>
      </c>
      <c r="DS12" s="10" t="s">
        <v>146</v>
      </c>
      <c r="DT12" s="10" t="s">
        <v>145</v>
      </c>
      <c r="DU12" s="10" t="s">
        <v>147</v>
      </c>
      <c r="DV12" s="10" t="s">
        <v>146</v>
      </c>
      <c r="DW12" s="10" t="s">
        <v>145</v>
      </c>
      <c r="DX12" s="10" t="s">
        <v>146</v>
      </c>
      <c r="DY12" s="10" t="s">
        <v>147</v>
      </c>
      <c r="DZ12" s="10" t="s">
        <v>146</v>
      </c>
      <c r="EA12" s="10" t="s">
        <v>147</v>
      </c>
      <c r="EB12" s="10" t="s">
        <v>147</v>
      </c>
      <c r="EC12" s="10" t="s">
        <v>145</v>
      </c>
      <c r="ED12" s="10" t="s">
        <v>147</v>
      </c>
      <c r="EE12" s="10" t="s">
        <v>145</v>
      </c>
      <c r="EF12" s="10" t="s">
        <v>146</v>
      </c>
      <c r="EG12" s="10" t="s">
        <v>146</v>
      </c>
      <c r="EH12" s="10" t="s">
        <v>145</v>
      </c>
      <c r="EI12" s="10" t="s">
        <v>146</v>
      </c>
      <c r="EJ12" s="10" t="s">
        <v>146</v>
      </c>
      <c r="EK12" s="10" t="s">
        <v>145</v>
      </c>
      <c r="EL12" s="10" t="s">
        <v>146</v>
      </c>
      <c r="EM12" s="10" t="s">
        <v>145</v>
      </c>
      <c r="EN12" s="10" t="s">
        <v>147</v>
      </c>
      <c r="EO12" s="10" t="s">
        <v>147</v>
      </c>
      <c r="EP12" s="10" t="s">
        <v>145</v>
      </c>
      <c r="EQ12" s="10" t="s">
        <v>147</v>
      </c>
      <c r="ER12" s="10" t="s">
        <v>147</v>
      </c>
      <c r="ES12" s="10" t="s">
        <v>146</v>
      </c>
      <c r="ET12" s="10" t="s">
        <v>145</v>
      </c>
      <c r="EU12" s="10" t="s">
        <v>145</v>
      </c>
      <c r="EV12" s="10" t="s">
        <v>147</v>
      </c>
      <c r="EW12" s="10" t="s">
        <v>147</v>
      </c>
      <c r="EX12" s="10" t="s">
        <v>145</v>
      </c>
      <c r="EY12" s="10" t="s">
        <v>145</v>
      </c>
      <c r="EZ12" s="10" t="s">
        <v>147</v>
      </c>
      <c r="FA12" s="10" t="s">
        <v>146</v>
      </c>
      <c r="FB12" s="10" t="s">
        <v>147</v>
      </c>
      <c r="FC12" s="14"/>
    </row>
    <row r="13" spans="1:159">
      <c r="A13" s="9" t="s">
        <v>414</v>
      </c>
      <c r="B13" s="9">
        <v>2</v>
      </c>
      <c r="C13" s="9">
        <v>11715717</v>
      </c>
      <c r="D13" s="9"/>
      <c r="E13" s="9"/>
      <c r="F13" s="10" t="s">
        <v>146</v>
      </c>
      <c r="G13" s="10" t="s">
        <v>146</v>
      </c>
      <c r="H13" s="10" t="s">
        <v>146</v>
      </c>
      <c r="I13" s="10" t="s">
        <v>145</v>
      </c>
      <c r="J13" s="10" t="s">
        <v>146</v>
      </c>
      <c r="K13" s="10" t="s">
        <v>146</v>
      </c>
      <c r="L13" s="10" t="s">
        <v>146</v>
      </c>
      <c r="M13" s="10" t="s">
        <v>146</v>
      </c>
      <c r="N13" s="10" t="s">
        <v>146</v>
      </c>
      <c r="O13" s="10" t="s">
        <v>146</v>
      </c>
      <c r="P13" s="10" t="s">
        <v>147</v>
      </c>
      <c r="Q13" s="10" t="s">
        <v>145</v>
      </c>
      <c r="R13" s="10" t="s">
        <v>146</v>
      </c>
      <c r="S13" s="10" t="s">
        <v>147</v>
      </c>
      <c r="T13" s="10" t="s">
        <v>146</v>
      </c>
      <c r="U13" s="10" t="s">
        <v>146</v>
      </c>
      <c r="V13" s="10" t="s">
        <v>147</v>
      </c>
      <c r="W13" s="10" t="s">
        <v>145</v>
      </c>
      <c r="X13" s="10" t="s">
        <v>146</v>
      </c>
      <c r="Y13" s="10" t="s">
        <v>145</v>
      </c>
      <c r="Z13" s="10" t="s">
        <v>146</v>
      </c>
      <c r="AA13" s="10" t="s">
        <v>145</v>
      </c>
      <c r="AB13" s="10" t="s">
        <v>146</v>
      </c>
      <c r="AC13" s="10" t="s">
        <v>146</v>
      </c>
      <c r="AD13" s="10" t="s">
        <v>147</v>
      </c>
      <c r="AE13" s="10" t="s">
        <v>145</v>
      </c>
      <c r="AF13" s="10" t="s">
        <v>145</v>
      </c>
      <c r="AG13" s="10" t="s">
        <v>146</v>
      </c>
      <c r="AH13" s="10" t="s">
        <v>146</v>
      </c>
      <c r="AI13" s="10" t="s">
        <v>147</v>
      </c>
      <c r="AJ13" s="10" t="s">
        <v>147</v>
      </c>
      <c r="AK13" s="10" t="s">
        <v>146</v>
      </c>
      <c r="AL13" s="10" t="s">
        <v>146</v>
      </c>
      <c r="AM13" s="10" t="s">
        <v>145</v>
      </c>
      <c r="AN13" s="10" t="s">
        <v>146</v>
      </c>
      <c r="AO13" s="10" t="s">
        <v>147</v>
      </c>
      <c r="AP13" s="10" t="s">
        <v>147</v>
      </c>
      <c r="AQ13" s="10" t="s">
        <v>147</v>
      </c>
      <c r="AR13" s="10" t="s">
        <v>145</v>
      </c>
      <c r="AS13" s="10" t="s">
        <v>146</v>
      </c>
      <c r="AT13" s="10" t="s">
        <v>145</v>
      </c>
      <c r="AU13" s="10" t="s">
        <v>145</v>
      </c>
      <c r="AV13" s="10" t="s">
        <v>146</v>
      </c>
      <c r="AW13" s="10" t="s">
        <v>146</v>
      </c>
      <c r="AX13" s="10" t="s">
        <v>145</v>
      </c>
      <c r="AY13" s="10" t="s">
        <v>145</v>
      </c>
      <c r="AZ13" s="10" t="s">
        <v>147</v>
      </c>
      <c r="BA13" s="10" t="s">
        <v>147</v>
      </c>
      <c r="BB13" s="10" t="s">
        <v>147</v>
      </c>
      <c r="BC13" s="10" t="s">
        <v>146</v>
      </c>
      <c r="BD13" s="10" t="s">
        <v>145</v>
      </c>
      <c r="BE13" s="10" t="s">
        <v>146</v>
      </c>
      <c r="BF13" s="10" t="s">
        <v>145</v>
      </c>
      <c r="BG13" s="10" t="s">
        <v>146</v>
      </c>
      <c r="BH13" s="10" t="s">
        <v>145</v>
      </c>
      <c r="BI13" s="10" t="s">
        <v>146</v>
      </c>
      <c r="BJ13" s="10" t="s">
        <v>145</v>
      </c>
      <c r="BK13" s="10" t="s">
        <v>147</v>
      </c>
      <c r="BL13" s="10" t="s">
        <v>146</v>
      </c>
      <c r="BM13" s="10" t="s">
        <v>145</v>
      </c>
      <c r="BN13" s="10" t="s">
        <v>146</v>
      </c>
      <c r="BO13" s="10" t="s">
        <v>147</v>
      </c>
      <c r="BP13" s="10" t="s">
        <v>145</v>
      </c>
      <c r="BQ13" s="10" t="s">
        <v>146</v>
      </c>
      <c r="BR13" s="10" t="s">
        <v>146</v>
      </c>
      <c r="BS13" s="10" t="s">
        <v>145</v>
      </c>
      <c r="BT13" s="10" t="s">
        <v>146</v>
      </c>
      <c r="BU13" s="10" t="s">
        <v>145</v>
      </c>
      <c r="BV13" s="10" t="s">
        <v>147</v>
      </c>
      <c r="BW13" s="10" t="s">
        <v>145</v>
      </c>
      <c r="BX13" s="10" t="s">
        <v>146</v>
      </c>
      <c r="BY13" s="10" t="s">
        <v>146</v>
      </c>
      <c r="BZ13" s="10" t="s">
        <v>145</v>
      </c>
      <c r="CA13" s="10" t="s">
        <v>146</v>
      </c>
      <c r="CB13" s="10" t="s">
        <v>147</v>
      </c>
      <c r="CC13" s="10" t="s">
        <v>146</v>
      </c>
      <c r="CD13" s="10" t="s">
        <v>146</v>
      </c>
      <c r="CE13" s="10" t="s">
        <v>147</v>
      </c>
      <c r="CF13" s="10" t="s">
        <v>146</v>
      </c>
      <c r="CG13" s="10" t="s">
        <v>146</v>
      </c>
      <c r="CH13" s="10" t="s">
        <v>145</v>
      </c>
      <c r="CI13" s="10" t="s">
        <v>146</v>
      </c>
      <c r="CJ13" s="10" t="s">
        <v>146</v>
      </c>
      <c r="CK13" s="10" t="s">
        <v>146</v>
      </c>
      <c r="CL13" s="10" t="s">
        <v>145</v>
      </c>
      <c r="CM13" s="10" t="s">
        <v>146</v>
      </c>
      <c r="CN13" s="10" t="s">
        <v>146</v>
      </c>
      <c r="CO13" s="10" t="s">
        <v>147</v>
      </c>
      <c r="CP13" s="10" t="s">
        <v>146</v>
      </c>
      <c r="CQ13" s="10" t="s">
        <v>147</v>
      </c>
      <c r="CR13" s="10" t="s">
        <v>147</v>
      </c>
      <c r="CS13" s="10" t="s">
        <v>146</v>
      </c>
      <c r="CT13" s="10" t="s">
        <v>147</v>
      </c>
      <c r="CU13" s="10" t="s">
        <v>146</v>
      </c>
      <c r="CV13" s="10" t="s">
        <v>147</v>
      </c>
      <c r="CW13" s="10" t="s">
        <v>146</v>
      </c>
      <c r="CX13" s="10" t="s">
        <v>146</v>
      </c>
      <c r="CY13" s="10" t="s">
        <v>146</v>
      </c>
      <c r="CZ13" s="10" t="s">
        <v>146</v>
      </c>
      <c r="DA13" s="10" t="s">
        <v>147</v>
      </c>
      <c r="DB13" s="10" t="s">
        <v>145</v>
      </c>
      <c r="DC13" s="10" t="s">
        <v>146</v>
      </c>
      <c r="DD13" s="10" t="s">
        <v>147</v>
      </c>
      <c r="DE13" s="10" t="s">
        <v>146</v>
      </c>
      <c r="DF13" s="10" t="s">
        <v>146</v>
      </c>
      <c r="DG13" s="10" t="s">
        <v>146</v>
      </c>
      <c r="DH13" s="10" t="s">
        <v>145</v>
      </c>
      <c r="DI13" s="10" t="s">
        <v>145</v>
      </c>
      <c r="DJ13" s="10" t="s">
        <v>145</v>
      </c>
      <c r="DK13" s="10" t="s">
        <v>146</v>
      </c>
      <c r="DL13" s="10" t="s">
        <v>146</v>
      </c>
      <c r="DM13" s="10" t="s">
        <v>145</v>
      </c>
      <c r="DN13" s="10" t="s">
        <v>146</v>
      </c>
      <c r="DO13" s="10" t="s">
        <v>146</v>
      </c>
      <c r="DP13" s="10" t="s">
        <v>145</v>
      </c>
      <c r="DQ13" s="10" t="s">
        <v>146</v>
      </c>
      <c r="DR13" s="10" t="s">
        <v>146</v>
      </c>
      <c r="DS13" s="10" t="s">
        <v>147</v>
      </c>
      <c r="DT13" s="10" t="s">
        <v>146</v>
      </c>
      <c r="DU13" s="10" t="s">
        <v>145</v>
      </c>
      <c r="DV13" s="10" t="s">
        <v>147</v>
      </c>
      <c r="DW13" s="10" t="s">
        <v>146</v>
      </c>
      <c r="DX13" s="10" t="s">
        <v>147</v>
      </c>
      <c r="DY13" s="10" t="s">
        <v>146</v>
      </c>
      <c r="DZ13" s="10" t="s">
        <v>145</v>
      </c>
      <c r="EA13" s="10" t="s">
        <v>146</v>
      </c>
      <c r="EB13" s="10" t="s">
        <v>146</v>
      </c>
      <c r="EC13" s="10" t="s">
        <v>146</v>
      </c>
      <c r="ED13" s="10" t="s">
        <v>147</v>
      </c>
      <c r="EE13" s="10" t="s">
        <v>146</v>
      </c>
      <c r="EF13" s="10" t="s">
        <v>145</v>
      </c>
      <c r="EG13" s="10" t="s">
        <v>145</v>
      </c>
      <c r="EH13" s="10" t="s">
        <v>146</v>
      </c>
      <c r="EI13" s="10" t="s">
        <v>145</v>
      </c>
      <c r="EJ13" s="10" t="s">
        <v>147</v>
      </c>
      <c r="EK13" s="10" t="s">
        <v>146</v>
      </c>
      <c r="EL13" s="10" t="s">
        <v>147</v>
      </c>
      <c r="EM13" s="10" t="s">
        <v>146</v>
      </c>
      <c r="EN13" s="10" t="s">
        <v>145</v>
      </c>
      <c r="EO13" s="10" t="s">
        <v>146</v>
      </c>
      <c r="EP13" s="10" t="s">
        <v>146</v>
      </c>
      <c r="EQ13" s="10" t="s">
        <v>146</v>
      </c>
      <c r="ER13" s="10" t="s">
        <v>146</v>
      </c>
      <c r="ES13" s="10" t="s">
        <v>145</v>
      </c>
      <c r="ET13" s="10" t="s">
        <v>146</v>
      </c>
      <c r="EU13" s="10" t="s">
        <v>146</v>
      </c>
      <c r="EV13" s="10" t="s">
        <v>146</v>
      </c>
      <c r="EW13" s="10" t="s">
        <v>146</v>
      </c>
      <c r="EX13" s="10" t="s">
        <v>146</v>
      </c>
      <c r="EY13" s="10" t="s">
        <v>146</v>
      </c>
      <c r="EZ13" s="10" t="s">
        <v>146</v>
      </c>
      <c r="FA13" s="10" t="s">
        <v>147</v>
      </c>
      <c r="FB13" s="10" t="s">
        <v>147</v>
      </c>
      <c r="FC13" s="14"/>
    </row>
    <row r="14" spans="1:159">
      <c r="A14" s="9" t="s">
        <v>415</v>
      </c>
      <c r="B14" s="9">
        <v>2</v>
      </c>
      <c r="C14" s="9">
        <v>11882538</v>
      </c>
      <c r="D14" s="9"/>
      <c r="E14" s="9"/>
      <c r="F14" s="10" t="s">
        <v>146</v>
      </c>
      <c r="G14" s="10" t="s">
        <v>146</v>
      </c>
      <c r="H14" s="10" t="s">
        <v>146</v>
      </c>
      <c r="I14" s="10" t="s">
        <v>145</v>
      </c>
      <c r="J14" s="10" t="s">
        <v>146</v>
      </c>
      <c r="K14" s="10" t="s">
        <v>146</v>
      </c>
      <c r="L14" s="10" t="s">
        <v>146</v>
      </c>
      <c r="M14" s="10" t="s">
        <v>146</v>
      </c>
      <c r="N14" s="10" t="s">
        <v>146</v>
      </c>
      <c r="O14" s="10" t="s">
        <v>146</v>
      </c>
      <c r="P14" s="10" t="s">
        <v>147</v>
      </c>
      <c r="Q14" s="10" t="s">
        <v>145</v>
      </c>
      <c r="R14" s="10" t="s">
        <v>146</v>
      </c>
      <c r="S14" s="10" t="s">
        <v>147</v>
      </c>
      <c r="T14" s="10" t="s">
        <v>146</v>
      </c>
      <c r="U14" s="10" t="s">
        <v>146</v>
      </c>
      <c r="V14" s="10" t="s">
        <v>147</v>
      </c>
      <c r="W14" s="10" t="s">
        <v>145</v>
      </c>
      <c r="X14" s="10" t="s">
        <v>146</v>
      </c>
      <c r="Y14" s="10" t="s">
        <v>145</v>
      </c>
      <c r="Z14" s="10" t="s">
        <v>146</v>
      </c>
      <c r="AA14" s="10" t="s">
        <v>145</v>
      </c>
      <c r="AB14" s="10" t="s">
        <v>146</v>
      </c>
      <c r="AC14" s="10" t="s">
        <v>146</v>
      </c>
      <c r="AD14" s="10" t="s">
        <v>147</v>
      </c>
      <c r="AE14" s="10" t="s">
        <v>145</v>
      </c>
      <c r="AF14" s="10" t="s">
        <v>145</v>
      </c>
      <c r="AG14" s="10" t="s">
        <v>146</v>
      </c>
      <c r="AH14" s="10" t="s">
        <v>146</v>
      </c>
      <c r="AI14" s="10" t="s">
        <v>146</v>
      </c>
      <c r="AJ14" s="10" t="s">
        <v>147</v>
      </c>
      <c r="AK14" s="10" t="s">
        <v>146</v>
      </c>
      <c r="AL14" s="10" t="s">
        <v>146</v>
      </c>
      <c r="AM14" s="10" t="s">
        <v>145</v>
      </c>
      <c r="AN14" s="10" t="s">
        <v>146</v>
      </c>
      <c r="AO14" s="10" t="s">
        <v>147</v>
      </c>
      <c r="AP14" s="10" t="s">
        <v>147</v>
      </c>
      <c r="AQ14" s="10" t="s">
        <v>147</v>
      </c>
      <c r="AR14" s="10" t="s">
        <v>145</v>
      </c>
      <c r="AS14" s="10" t="s">
        <v>146</v>
      </c>
      <c r="AT14" s="10" t="s">
        <v>145</v>
      </c>
      <c r="AU14" s="10" t="s">
        <v>145</v>
      </c>
      <c r="AV14" s="10" t="s">
        <v>146</v>
      </c>
      <c r="AW14" s="10" t="s">
        <v>146</v>
      </c>
      <c r="AX14" s="10" t="s">
        <v>145</v>
      </c>
      <c r="AY14" s="10" t="s">
        <v>145</v>
      </c>
      <c r="AZ14" s="10" t="s">
        <v>147</v>
      </c>
      <c r="BA14" s="10" t="s">
        <v>147</v>
      </c>
      <c r="BB14" s="10" t="s">
        <v>147</v>
      </c>
      <c r="BC14" s="10" t="s">
        <v>146</v>
      </c>
      <c r="BD14" s="10" t="s">
        <v>145</v>
      </c>
      <c r="BE14" s="10" t="s">
        <v>146</v>
      </c>
      <c r="BF14" s="10" t="s">
        <v>145</v>
      </c>
      <c r="BG14" s="10" t="s">
        <v>146</v>
      </c>
      <c r="BH14" s="10" t="s">
        <v>145</v>
      </c>
      <c r="BI14" s="10" t="s">
        <v>146</v>
      </c>
      <c r="BJ14" s="10" t="s">
        <v>145</v>
      </c>
      <c r="BK14" s="10" t="s">
        <v>147</v>
      </c>
      <c r="BL14" s="10" t="s">
        <v>146</v>
      </c>
      <c r="BM14" s="10" t="s">
        <v>145</v>
      </c>
      <c r="BN14" s="10" t="s">
        <v>146</v>
      </c>
      <c r="BO14" s="10" t="s">
        <v>147</v>
      </c>
      <c r="BP14" s="10" t="s">
        <v>145</v>
      </c>
      <c r="BQ14" s="10" t="s">
        <v>146</v>
      </c>
      <c r="BR14" s="10" t="s">
        <v>146</v>
      </c>
      <c r="BS14" s="10" t="s">
        <v>145</v>
      </c>
      <c r="BT14" s="10" t="s">
        <v>146</v>
      </c>
      <c r="BU14" s="10" t="s">
        <v>145</v>
      </c>
      <c r="BV14" s="10" t="s">
        <v>147</v>
      </c>
      <c r="BW14" s="10" t="s">
        <v>145</v>
      </c>
      <c r="BX14" s="10" t="s">
        <v>146</v>
      </c>
      <c r="BY14" s="10" t="s">
        <v>146</v>
      </c>
      <c r="BZ14" s="10" t="s">
        <v>145</v>
      </c>
      <c r="CA14" s="10" t="s">
        <v>146</v>
      </c>
      <c r="CB14" s="10" t="s">
        <v>147</v>
      </c>
      <c r="CC14" s="10" t="s">
        <v>146</v>
      </c>
      <c r="CD14" s="10" t="s">
        <v>146</v>
      </c>
      <c r="CE14" s="10" t="s">
        <v>147</v>
      </c>
      <c r="CF14" s="10" t="s">
        <v>146</v>
      </c>
      <c r="CG14" s="10" t="s">
        <v>146</v>
      </c>
      <c r="CH14" s="10" t="s">
        <v>145</v>
      </c>
      <c r="CI14" s="10" t="s">
        <v>146</v>
      </c>
      <c r="CJ14" s="10" t="s">
        <v>146</v>
      </c>
      <c r="CK14" s="10" t="s">
        <v>146</v>
      </c>
      <c r="CL14" s="10" t="s">
        <v>145</v>
      </c>
      <c r="CM14" s="10" t="s">
        <v>146</v>
      </c>
      <c r="CN14" s="10" t="s">
        <v>146</v>
      </c>
      <c r="CO14" s="10" t="s">
        <v>147</v>
      </c>
      <c r="CP14" s="10" t="s">
        <v>146</v>
      </c>
      <c r="CQ14" s="10" t="s">
        <v>147</v>
      </c>
      <c r="CR14" s="10" t="s">
        <v>147</v>
      </c>
      <c r="CS14" s="10" t="s">
        <v>146</v>
      </c>
      <c r="CT14" s="10" t="s">
        <v>147</v>
      </c>
      <c r="CU14" s="10" t="s">
        <v>146</v>
      </c>
      <c r="CV14" s="10" t="s">
        <v>147</v>
      </c>
      <c r="CW14" s="10" t="s">
        <v>146</v>
      </c>
      <c r="CX14" s="10" t="s">
        <v>146</v>
      </c>
      <c r="CY14" s="10" t="s">
        <v>146</v>
      </c>
      <c r="CZ14" s="10" t="s">
        <v>146</v>
      </c>
      <c r="DA14" s="10" t="s">
        <v>147</v>
      </c>
      <c r="DB14" s="10" t="s">
        <v>145</v>
      </c>
      <c r="DC14" s="10" t="s">
        <v>146</v>
      </c>
      <c r="DD14" s="10" t="s">
        <v>147</v>
      </c>
      <c r="DE14" s="10" t="s">
        <v>146</v>
      </c>
      <c r="DF14" s="10" t="s">
        <v>146</v>
      </c>
      <c r="DG14" s="10" t="s">
        <v>146</v>
      </c>
      <c r="DH14" s="10" t="s">
        <v>145</v>
      </c>
      <c r="DI14" s="10" t="s">
        <v>145</v>
      </c>
      <c r="DJ14" s="10" t="s">
        <v>145</v>
      </c>
      <c r="DK14" s="10" t="s">
        <v>146</v>
      </c>
      <c r="DL14" s="10" t="s">
        <v>146</v>
      </c>
      <c r="DM14" s="10" t="s">
        <v>145</v>
      </c>
      <c r="DN14" s="10" t="s">
        <v>146</v>
      </c>
      <c r="DO14" s="10" t="s">
        <v>146</v>
      </c>
      <c r="DP14" s="10" t="s">
        <v>145</v>
      </c>
      <c r="DQ14" s="10" t="s">
        <v>146</v>
      </c>
      <c r="DR14" s="10" t="s">
        <v>146</v>
      </c>
      <c r="DS14" s="10" t="s">
        <v>147</v>
      </c>
      <c r="DT14" s="10" t="s">
        <v>146</v>
      </c>
      <c r="DU14" s="10" t="s">
        <v>145</v>
      </c>
      <c r="DV14" s="10" t="s">
        <v>147</v>
      </c>
      <c r="DW14" s="10" t="s">
        <v>146</v>
      </c>
      <c r="DX14" s="10" t="s">
        <v>147</v>
      </c>
      <c r="DY14" s="10" t="s">
        <v>146</v>
      </c>
      <c r="DZ14" s="10" t="s">
        <v>145</v>
      </c>
      <c r="EA14" s="10" t="s">
        <v>146</v>
      </c>
      <c r="EB14" s="10" t="s">
        <v>146</v>
      </c>
      <c r="EC14" s="10" t="s">
        <v>146</v>
      </c>
      <c r="ED14" s="10" t="s">
        <v>147</v>
      </c>
      <c r="EE14" s="10" t="s">
        <v>146</v>
      </c>
      <c r="EF14" s="10" t="s">
        <v>145</v>
      </c>
      <c r="EG14" s="10" t="s">
        <v>145</v>
      </c>
      <c r="EH14" s="10" t="s">
        <v>146</v>
      </c>
      <c r="EI14" s="10" t="s">
        <v>145</v>
      </c>
      <c r="EJ14" s="10" t="s">
        <v>147</v>
      </c>
      <c r="EK14" s="10" t="s">
        <v>146</v>
      </c>
      <c r="EL14" s="10" t="s">
        <v>147</v>
      </c>
      <c r="EM14" s="10" t="s">
        <v>146</v>
      </c>
      <c r="EN14" s="10" t="s">
        <v>145</v>
      </c>
      <c r="EO14" s="10" t="s">
        <v>146</v>
      </c>
      <c r="EP14" s="10" t="s">
        <v>146</v>
      </c>
      <c r="EQ14" s="10" t="s">
        <v>146</v>
      </c>
      <c r="ER14" s="10" t="s">
        <v>146</v>
      </c>
      <c r="ES14" s="10" t="s">
        <v>145</v>
      </c>
      <c r="ET14" s="10" t="s">
        <v>146</v>
      </c>
      <c r="EU14" s="10" t="s">
        <v>146</v>
      </c>
      <c r="EV14" s="10" t="s">
        <v>146</v>
      </c>
      <c r="EW14" s="10" t="s">
        <v>146</v>
      </c>
      <c r="EX14" s="10" t="s">
        <v>146</v>
      </c>
      <c r="EY14" s="10" t="s">
        <v>146</v>
      </c>
      <c r="EZ14" s="10" t="s">
        <v>146</v>
      </c>
      <c r="FA14" s="10" t="s">
        <v>147</v>
      </c>
      <c r="FB14" s="10" t="s">
        <v>147</v>
      </c>
      <c r="FC14" s="14"/>
    </row>
    <row r="15" spans="1:159">
      <c r="A15" s="9" t="s">
        <v>416</v>
      </c>
      <c r="B15" s="9">
        <v>2</v>
      </c>
      <c r="C15" s="9">
        <v>11882547</v>
      </c>
      <c r="D15" s="9"/>
      <c r="E15" s="9"/>
      <c r="F15" s="10" t="s">
        <v>146</v>
      </c>
      <c r="G15" s="10" t="s">
        <v>146</v>
      </c>
      <c r="H15" s="10" t="s">
        <v>146</v>
      </c>
      <c r="I15" s="10" t="s">
        <v>145</v>
      </c>
      <c r="J15" s="10" t="s">
        <v>146</v>
      </c>
      <c r="K15" s="10" t="s">
        <v>146</v>
      </c>
      <c r="L15" s="10" t="s">
        <v>146</v>
      </c>
      <c r="M15" s="10" t="s">
        <v>146</v>
      </c>
      <c r="N15" s="10" t="s">
        <v>146</v>
      </c>
      <c r="O15" s="10" t="s">
        <v>146</v>
      </c>
      <c r="P15" s="10" t="s">
        <v>147</v>
      </c>
      <c r="Q15" s="10" t="s">
        <v>145</v>
      </c>
      <c r="R15" s="10" t="s">
        <v>146</v>
      </c>
      <c r="S15" s="10" t="s">
        <v>147</v>
      </c>
      <c r="T15" s="10" t="s">
        <v>146</v>
      </c>
      <c r="U15" s="10" t="s">
        <v>146</v>
      </c>
      <c r="V15" s="10" t="s">
        <v>147</v>
      </c>
      <c r="W15" s="10" t="s">
        <v>145</v>
      </c>
      <c r="X15" s="10" t="s">
        <v>146</v>
      </c>
      <c r="Y15" s="10" t="s">
        <v>145</v>
      </c>
      <c r="Z15" s="10" t="s">
        <v>146</v>
      </c>
      <c r="AA15" s="10" t="s">
        <v>145</v>
      </c>
      <c r="AB15" s="10" t="s">
        <v>146</v>
      </c>
      <c r="AC15" s="10" t="s">
        <v>146</v>
      </c>
      <c r="AD15" s="10" t="s">
        <v>147</v>
      </c>
      <c r="AE15" s="10" t="s">
        <v>145</v>
      </c>
      <c r="AF15" s="10" t="s">
        <v>145</v>
      </c>
      <c r="AG15" s="10" t="s">
        <v>146</v>
      </c>
      <c r="AH15" s="10" t="s">
        <v>146</v>
      </c>
      <c r="AI15" s="10" t="s">
        <v>146</v>
      </c>
      <c r="AJ15" s="10" t="s">
        <v>147</v>
      </c>
      <c r="AK15" s="10" t="s">
        <v>146</v>
      </c>
      <c r="AL15" s="10" t="s">
        <v>146</v>
      </c>
      <c r="AM15" s="10" t="s">
        <v>145</v>
      </c>
      <c r="AN15" s="10" t="s">
        <v>146</v>
      </c>
      <c r="AO15" s="10" t="s">
        <v>147</v>
      </c>
      <c r="AP15" s="10" t="s">
        <v>147</v>
      </c>
      <c r="AQ15" s="10" t="s">
        <v>147</v>
      </c>
      <c r="AR15" s="10" t="s">
        <v>145</v>
      </c>
      <c r="AS15" s="10" t="s">
        <v>146</v>
      </c>
      <c r="AT15" s="10" t="s">
        <v>145</v>
      </c>
      <c r="AU15" s="10" t="s">
        <v>145</v>
      </c>
      <c r="AV15" s="10" t="s">
        <v>146</v>
      </c>
      <c r="AW15" s="10" t="s">
        <v>146</v>
      </c>
      <c r="AX15" s="10" t="s">
        <v>145</v>
      </c>
      <c r="AY15" s="10" t="s">
        <v>145</v>
      </c>
      <c r="AZ15" s="10" t="s">
        <v>147</v>
      </c>
      <c r="BA15" s="10" t="s">
        <v>147</v>
      </c>
      <c r="BB15" s="10" t="s">
        <v>147</v>
      </c>
      <c r="BC15" s="10" t="s">
        <v>146</v>
      </c>
      <c r="BD15" s="10" t="s">
        <v>145</v>
      </c>
      <c r="BE15" s="10" t="s">
        <v>146</v>
      </c>
      <c r="BF15" s="10" t="s">
        <v>145</v>
      </c>
      <c r="BG15" s="10" t="s">
        <v>146</v>
      </c>
      <c r="BH15" s="10" t="s">
        <v>145</v>
      </c>
      <c r="BI15" s="10" t="s">
        <v>146</v>
      </c>
      <c r="BJ15" s="10" t="s">
        <v>145</v>
      </c>
      <c r="BK15" s="10" t="s">
        <v>147</v>
      </c>
      <c r="BL15" s="10" t="s">
        <v>146</v>
      </c>
      <c r="BM15" s="10" t="s">
        <v>145</v>
      </c>
      <c r="BN15" s="10" t="s">
        <v>146</v>
      </c>
      <c r="BO15" s="10" t="s">
        <v>147</v>
      </c>
      <c r="BP15" s="10" t="s">
        <v>145</v>
      </c>
      <c r="BQ15" s="10" t="s">
        <v>146</v>
      </c>
      <c r="BR15" s="10" t="s">
        <v>146</v>
      </c>
      <c r="BS15" s="10" t="s">
        <v>145</v>
      </c>
      <c r="BT15" s="10" t="s">
        <v>146</v>
      </c>
      <c r="BU15" s="10" t="s">
        <v>145</v>
      </c>
      <c r="BV15" s="10" t="s">
        <v>147</v>
      </c>
      <c r="BW15" s="10" t="s">
        <v>145</v>
      </c>
      <c r="BX15" s="10" t="s">
        <v>146</v>
      </c>
      <c r="BY15" s="10" t="s">
        <v>146</v>
      </c>
      <c r="BZ15" s="10" t="s">
        <v>145</v>
      </c>
      <c r="CA15" s="10" t="s">
        <v>146</v>
      </c>
      <c r="CB15" s="10" t="s">
        <v>147</v>
      </c>
      <c r="CC15" s="10" t="s">
        <v>146</v>
      </c>
      <c r="CD15" s="10" t="s">
        <v>146</v>
      </c>
      <c r="CE15" s="10" t="s">
        <v>147</v>
      </c>
      <c r="CF15" s="10" t="s">
        <v>146</v>
      </c>
      <c r="CG15" s="10" t="s">
        <v>146</v>
      </c>
      <c r="CH15" s="10" t="s">
        <v>145</v>
      </c>
      <c r="CI15" s="10" t="s">
        <v>146</v>
      </c>
      <c r="CJ15" s="10" t="s">
        <v>146</v>
      </c>
      <c r="CK15" s="10" t="s">
        <v>146</v>
      </c>
      <c r="CL15" s="10" t="s">
        <v>145</v>
      </c>
      <c r="CM15" s="10" t="s">
        <v>146</v>
      </c>
      <c r="CN15" s="10" t="s">
        <v>146</v>
      </c>
      <c r="CO15" s="10" t="s">
        <v>147</v>
      </c>
      <c r="CP15" s="10" t="s">
        <v>146</v>
      </c>
      <c r="CQ15" s="10" t="s">
        <v>147</v>
      </c>
      <c r="CR15" s="10" t="s">
        <v>147</v>
      </c>
      <c r="CS15" s="10" t="s">
        <v>146</v>
      </c>
      <c r="CT15" s="10" t="s">
        <v>147</v>
      </c>
      <c r="CU15" s="10" t="s">
        <v>146</v>
      </c>
      <c r="CV15" s="10" t="s">
        <v>147</v>
      </c>
      <c r="CW15" s="10" t="s">
        <v>146</v>
      </c>
      <c r="CX15" s="10" t="s">
        <v>146</v>
      </c>
      <c r="CY15" s="10" t="s">
        <v>146</v>
      </c>
      <c r="CZ15" s="10" t="s">
        <v>146</v>
      </c>
      <c r="DA15" s="10" t="s">
        <v>147</v>
      </c>
      <c r="DB15" s="10" t="s">
        <v>145</v>
      </c>
      <c r="DC15" s="10" t="s">
        <v>146</v>
      </c>
      <c r="DD15" s="10" t="s">
        <v>147</v>
      </c>
      <c r="DE15" s="10" t="s">
        <v>146</v>
      </c>
      <c r="DF15" s="10" t="s">
        <v>146</v>
      </c>
      <c r="DG15" s="10" t="s">
        <v>146</v>
      </c>
      <c r="DH15" s="10" t="s">
        <v>145</v>
      </c>
      <c r="DI15" s="10" t="s">
        <v>145</v>
      </c>
      <c r="DJ15" s="10" t="s">
        <v>145</v>
      </c>
      <c r="DK15" s="10" t="s">
        <v>146</v>
      </c>
      <c r="DL15" s="10" t="s">
        <v>146</v>
      </c>
      <c r="DM15" s="10" t="s">
        <v>145</v>
      </c>
      <c r="DN15" s="10" t="s">
        <v>146</v>
      </c>
      <c r="DO15" s="10" t="s">
        <v>146</v>
      </c>
      <c r="DP15" s="10" t="s">
        <v>145</v>
      </c>
      <c r="DQ15" s="10" t="s">
        <v>146</v>
      </c>
      <c r="DR15" s="10" t="s">
        <v>146</v>
      </c>
      <c r="DS15" s="10" t="s">
        <v>147</v>
      </c>
      <c r="DT15" s="10" t="s">
        <v>146</v>
      </c>
      <c r="DU15" s="10" t="s">
        <v>145</v>
      </c>
      <c r="DV15" s="10" t="s">
        <v>147</v>
      </c>
      <c r="DW15" s="10" t="s">
        <v>146</v>
      </c>
      <c r="DX15" s="10" t="s">
        <v>147</v>
      </c>
      <c r="DY15" s="10" t="s">
        <v>146</v>
      </c>
      <c r="DZ15" s="10" t="s">
        <v>145</v>
      </c>
      <c r="EA15" s="10" t="s">
        <v>146</v>
      </c>
      <c r="EB15" s="10" t="s">
        <v>146</v>
      </c>
      <c r="EC15" s="10" t="s">
        <v>146</v>
      </c>
      <c r="ED15" s="10" t="s">
        <v>147</v>
      </c>
      <c r="EE15" s="10" t="s">
        <v>146</v>
      </c>
      <c r="EF15" s="10" t="s">
        <v>145</v>
      </c>
      <c r="EG15" s="10" t="s">
        <v>145</v>
      </c>
      <c r="EH15" s="10" t="s">
        <v>146</v>
      </c>
      <c r="EI15" s="10" t="s">
        <v>145</v>
      </c>
      <c r="EJ15" s="10" t="s">
        <v>147</v>
      </c>
      <c r="EK15" s="10" t="s">
        <v>146</v>
      </c>
      <c r="EL15" s="10" t="s">
        <v>147</v>
      </c>
      <c r="EM15" s="10" t="s">
        <v>146</v>
      </c>
      <c r="EN15" s="10" t="s">
        <v>145</v>
      </c>
      <c r="EO15" s="10" t="s">
        <v>146</v>
      </c>
      <c r="EP15" s="10" t="s">
        <v>146</v>
      </c>
      <c r="EQ15" s="10" t="s">
        <v>146</v>
      </c>
      <c r="ER15" s="10" t="s">
        <v>146</v>
      </c>
      <c r="ES15" s="10" t="s">
        <v>145</v>
      </c>
      <c r="ET15" s="10" t="s">
        <v>146</v>
      </c>
      <c r="EU15" s="10" t="s">
        <v>146</v>
      </c>
      <c r="EV15" s="10" t="s">
        <v>146</v>
      </c>
      <c r="EW15" s="10" t="s">
        <v>146</v>
      </c>
      <c r="EX15" s="10" t="s">
        <v>146</v>
      </c>
      <c r="EY15" s="10" t="s">
        <v>146</v>
      </c>
      <c r="EZ15" s="10" t="s">
        <v>146</v>
      </c>
      <c r="FA15" s="10" t="s">
        <v>147</v>
      </c>
      <c r="FB15" s="10" t="s">
        <v>147</v>
      </c>
      <c r="FC15" s="14"/>
    </row>
    <row r="16" spans="1:159">
      <c r="A16" s="9" t="s">
        <v>417</v>
      </c>
      <c r="B16" s="9">
        <v>2</v>
      </c>
      <c r="C16" s="9">
        <v>11906099</v>
      </c>
      <c r="D16" s="9"/>
      <c r="E16" s="9"/>
      <c r="F16" s="10" t="s">
        <v>146</v>
      </c>
      <c r="G16" s="10" t="s">
        <v>146</v>
      </c>
      <c r="H16" s="10" t="s">
        <v>146</v>
      </c>
      <c r="I16" s="10" t="s">
        <v>145</v>
      </c>
      <c r="J16" s="10" t="s">
        <v>146</v>
      </c>
      <c r="K16" s="10" t="s">
        <v>146</v>
      </c>
      <c r="L16" s="10" t="s">
        <v>146</v>
      </c>
      <c r="M16" s="10" t="s">
        <v>146</v>
      </c>
      <c r="N16" s="10" t="s">
        <v>146</v>
      </c>
      <c r="O16" s="10" t="s">
        <v>146</v>
      </c>
      <c r="P16" s="10" t="s">
        <v>147</v>
      </c>
      <c r="Q16" s="10" t="s">
        <v>145</v>
      </c>
      <c r="R16" s="10" t="s">
        <v>146</v>
      </c>
      <c r="S16" s="10" t="s">
        <v>147</v>
      </c>
      <c r="T16" s="10" t="s">
        <v>146</v>
      </c>
      <c r="U16" s="10" t="s">
        <v>146</v>
      </c>
      <c r="V16" s="10" t="s">
        <v>147</v>
      </c>
      <c r="W16" s="10" t="s">
        <v>145</v>
      </c>
      <c r="X16" s="10" t="s">
        <v>146</v>
      </c>
      <c r="Y16" s="10" t="s">
        <v>145</v>
      </c>
      <c r="Z16" s="10" t="s">
        <v>146</v>
      </c>
      <c r="AA16" s="10" t="s">
        <v>145</v>
      </c>
      <c r="AB16" s="10" t="s">
        <v>146</v>
      </c>
      <c r="AC16" s="10" t="s">
        <v>146</v>
      </c>
      <c r="AD16" s="10" t="s">
        <v>147</v>
      </c>
      <c r="AE16" s="10" t="s">
        <v>145</v>
      </c>
      <c r="AF16" s="10" t="s">
        <v>145</v>
      </c>
      <c r="AG16" s="10" t="s">
        <v>146</v>
      </c>
      <c r="AH16" s="10" t="s">
        <v>146</v>
      </c>
      <c r="AI16" s="10" t="s">
        <v>146</v>
      </c>
      <c r="AJ16" s="10" t="s">
        <v>147</v>
      </c>
      <c r="AK16" s="10" t="s">
        <v>146</v>
      </c>
      <c r="AL16" s="10" t="s">
        <v>146</v>
      </c>
      <c r="AM16" s="10" t="s">
        <v>145</v>
      </c>
      <c r="AN16" s="10" t="s">
        <v>146</v>
      </c>
      <c r="AO16" s="10" t="s">
        <v>147</v>
      </c>
      <c r="AP16" s="10" t="s">
        <v>147</v>
      </c>
      <c r="AQ16" s="10" t="s">
        <v>147</v>
      </c>
      <c r="AR16" s="10" t="s">
        <v>145</v>
      </c>
      <c r="AS16" s="10" t="s">
        <v>146</v>
      </c>
      <c r="AT16" s="10" t="s">
        <v>145</v>
      </c>
      <c r="AU16" s="10" t="s">
        <v>145</v>
      </c>
      <c r="AV16" s="10" t="s">
        <v>146</v>
      </c>
      <c r="AW16" s="10" t="s">
        <v>146</v>
      </c>
      <c r="AX16" s="10" t="s">
        <v>145</v>
      </c>
      <c r="AY16" s="10" t="s">
        <v>145</v>
      </c>
      <c r="AZ16" s="10" t="s">
        <v>147</v>
      </c>
      <c r="BA16" s="10" t="s">
        <v>147</v>
      </c>
      <c r="BB16" s="10" t="s">
        <v>147</v>
      </c>
      <c r="BC16" s="10" t="s">
        <v>146</v>
      </c>
      <c r="BD16" s="10" t="s">
        <v>145</v>
      </c>
      <c r="BE16" s="10" t="s">
        <v>146</v>
      </c>
      <c r="BF16" s="10" t="s">
        <v>145</v>
      </c>
      <c r="BG16" s="10" t="s">
        <v>146</v>
      </c>
      <c r="BH16" s="10" t="s">
        <v>145</v>
      </c>
      <c r="BI16" s="10" t="s">
        <v>146</v>
      </c>
      <c r="BJ16" s="10" t="s">
        <v>145</v>
      </c>
      <c r="BK16" s="10" t="s">
        <v>147</v>
      </c>
      <c r="BL16" s="10" t="s">
        <v>146</v>
      </c>
      <c r="BM16" s="10" t="s">
        <v>145</v>
      </c>
      <c r="BN16" s="10" t="s">
        <v>146</v>
      </c>
      <c r="BO16" s="10" t="s">
        <v>147</v>
      </c>
      <c r="BP16" s="10" t="s">
        <v>145</v>
      </c>
      <c r="BQ16" s="10" t="s">
        <v>146</v>
      </c>
      <c r="BR16" s="10" t="s">
        <v>146</v>
      </c>
      <c r="BS16" s="10" t="s">
        <v>145</v>
      </c>
      <c r="BT16" s="10" t="s">
        <v>146</v>
      </c>
      <c r="BU16" s="10" t="s">
        <v>145</v>
      </c>
      <c r="BV16" s="10" t="s">
        <v>147</v>
      </c>
      <c r="BW16" s="10" t="s">
        <v>145</v>
      </c>
      <c r="BX16" s="10" t="s">
        <v>146</v>
      </c>
      <c r="BY16" s="10" t="s">
        <v>146</v>
      </c>
      <c r="BZ16" s="10" t="s">
        <v>145</v>
      </c>
      <c r="CA16" s="10" t="s">
        <v>146</v>
      </c>
      <c r="CB16" s="10" t="s">
        <v>147</v>
      </c>
      <c r="CC16" s="10" t="s">
        <v>146</v>
      </c>
      <c r="CD16" s="10" t="s">
        <v>146</v>
      </c>
      <c r="CE16" s="10" t="s">
        <v>147</v>
      </c>
      <c r="CF16" s="10" t="s">
        <v>146</v>
      </c>
      <c r="CG16" s="10" t="s">
        <v>146</v>
      </c>
      <c r="CH16" s="10" t="s">
        <v>145</v>
      </c>
      <c r="CI16" s="10" t="s">
        <v>146</v>
      </c>
      <c r="CJ16" s="10" t="s">
        <v>146</v>
      </c>
      <c r="CK16" s="10" t="s">
        <v>146</v>
      </c>
      <c r="CL16" s="10" t="s">
        <v>145</v>
      </c>
      <c r="CM16" s="10" t="s">
        <v>146</v>
      </c>
      <c r="CN16" s="10" t="s">
        <v>146</v>
      </c>
      <c r="CO16" s="10" t="s">
        <v>147</v>
      </c>
      <c r="CP16" s="10" t="s">
        <v>146</v>
      </c>
      <c r="CQ16" s="10" t="s">
        <v>147</v>
      </c>
      <c r="CR16" s="10" t="s">
        <v>147</v>
      </c>
      <c r="CS16" s="10" t="s">
        <v>146</v>
      </c>
      <c r="CT16" s="10" t="s">
        <v>147</v>
      </c>
      <c r="CU16" s="10" t="s">
        <v>146</v>
      </c>
      <c r="CV16" s="10" t="s">
        <v>147</v>
      </c>
      <c r="CW16" s="10" t="s">
        <v>146</v>
      </c>
      <c r="CX16" s="10" t="s">
        <v>146</v>
      </c>
      <c r="CY16" s="10" t="s">
        <v>146</v>
      </c>
      <c r="CZ16" s="10" t="s">
        <v>146</v>
      </c>
      <c r="DA16" s="10" t="s">
        <v>147</v>
      </c>
      <c r="DB16" s="10" t="s">
        <v>145</v>
      </c>
      <c r="DC16" s="10" t="s">
        <v>146</v>
      </c>
      <c r="DD16" s="10" t="s">
        <v>147</v>
      </c>
      <c r="DE16" s="10" t="s">
        <v>146</v>
      </c>
      <c r="DF16" s="10" t="s">
        <v>146</v>
      </c>
      <c r="DG16" s="10" t="s">
        <v>146</v>
      </c>
      <c r="DH16" s="10" t="s">
        <v>145</v>
      </c>
      <c r="DI16" s="10" t="s">
        <v>145</v>
      </c>
      <c r="DJ16" s="10" t="s">
        <v>145</v>
      </c>
      <c r="DK16" s="10" t="s">
        <v>146</v>
      </c>
      <c r="DL16" s="10" t="s">
        <v>146</v>
      </c>
      <c r="DM16" s="10" t="s">
        <v>145</v>
      </c>
      <c r="DN16" s="10" t="s">
        <v>146</v>
      </c>
      <c r="DO16" s="10" t="s">
        <v>146</v>
      </c>
      <c r="DP16" s="10" t="s">
        <v>145</v>
      </c>
      <c r="DQ16" s="10" t="s">
        <v>146</v>
      </c>
      <c r="DR16" s="10" t="s">
        <v>146</v>
      </c>
      <c r="DS16" s="10" t="s">
        <v>147</v>
      </c>
      <c r="DT16" s="10" t="s">
        <v>146</v>
      </c>
      <c r="DU16" s="10" t="s">
        <v>145</v>
      </c>
      <c r="DV16" s="10" t="s">
        <v>147</v>
      </c>
      <c r="DW16" s="10" t="s">
        <v>146</v>
      </c>
      <c r="DX16" s="10" t="s">
        <v>147</v>
      </c>
      <c r="DY16" s="10" t="s">
        <v>146</v>
      </c>
      <c r="DZ16" s="10" t="s">
        <v>145</v>
      </c>
      <c r="EA16" s="10" t="s">
        <v>146</v>
      </c>
      <c r="EB16" s="10" t="s">
        <v>146</v>
      </c>
      <c r="EC16" s="10" t="s">
        <v>146</v>
      </c>
      <c r="ED16" s="10" t="s">
        <v>147</v>
      </c>
      <c r="EE16" s="10" t="s">
        <v>146</v>
      </c>
      <c r="EF16" s="10" t="s">
        <v>145</v>
      </c>
      <c r="EG16" s="10" t="s">
        <v>145</v>
      </c>
      <c r="EH16" s="10" t="s">
        <v>146</v>
      </c>
      <c r="EI16" s="10" t="s">
        <v>145</v>
      </c>
      <c r="EJ16" s="10" t="s">
        <v>147</v>
      </c>
      <c r="EK16" s="10" t="s">
        <v>146</v>
      </c>
      <c r="EL16" s="10" t="s">
        <v>147</v>
      </c>
      <c r="EM16" s="10" t="s">
        <v>146</v>
      </c>
      <c r="EN16" s="10" t="s">
        <v>145</v>
      </c>
      <c r="EO16" s="10" t="s">
        <v>146</v>
      </c>
      <c r="EP16" s="10" t="s">
        <v>146</v>
      </c>
      <c r="EQ16" s="10" t="s">
        <v>146</v>
      </c>
      <c r="ER16" s="10" t="s">
        <v>146</v>
      </c>
      <c r="ES16" s="10" t="s">
        <v>145</v>
      </c>
      <c r="ET16" s="10" t="s">
        <v>146</v>
      </c>
      <c r="EU16" s="10" t="s">
        <v>146</v>
      </c>
      <c r="EV16" s="10" t="s">
        <v>146</v>
      </c>
      <c r="EW16" s="10" t="s">
        <v>146</v>
      </c>
      <c r="EX16" s="10" t="s">
        <v>146</v>
      </c>
      <c r="EY16" s="10" t="s">
        <v>146</v>
      </c>
      <c r="EZ16" s="10" t="s">
        <v>146</v>
      </c>
      <c r="FA16" s="10" t="s">
        <v>147</v>
      </c>
      <c r="FB16" s="10" t="s">
        <v>147</v>
      </c>
      <c r="FC16" s="14"/>
    </row>
    <row r="17" spans="1:159">
      <c r="A17" s="9" t="s">
        <v>418</v>
      </c>
      <c r="B17" s="9">
        <v>2</v>
      </c>
      <c r="C17" s="9">
        <v>11966367</v>
      </c>
      <c r="D17" s="9"/>
      <c r="E17" s="9"/>
      <c r="F17" s="10" t="s">
        <v>146</v>
      </c>
      <c r="G17" s="10" t="s">
        <v>146</v>
      </c>
      <c r="H17" s="10" t="s">
        <v>146</v>
      </c>
      <c r="I17" s="10" t="s">
        <v>145</v>
      </c>
      <c r="J17" s="10" t="s">
        <v>146</v>
      </c>
      <c r="K17" s="10" t="s">
        <v>146</v>
      </c>
      <c r="L17" s="10" t="s">
        <v>146</v>
      </c>
      <c r="M17" s="10" t="s">
        <v>146</v>
      </c>
      <c r="N17" s="10" t="s">
        <v>146</v>
      </c>
      <c r="O17" s="10" t="s">
        <v>146</v>
      </c>
      <c r="P17" s="10" t="s">
        <v>147</v>
      </c>
      <c r="Q17" s="10" t="s">
        <v>145</v>
      </c>
      <c r="R17" s="10" t="s">
        <v>146</v>
      </c>
      <c r="S17" s="10" t="s">
        <v>147</v>
      </c>
      <c r="T17" s="10" t="s">
        <v>146</v>
      </c>
      <c r="U17" s="10" t="s">
        <v>146</v>
      </c>
      <c r="V17" s="10" t="s">
        <v>147</v>
      </c>
      <c r="W17" s="10" t="s">
        <v>145</v>
      </c>
      <c r="X17" s="10" t="s">
        <v>146</v>
      </c>
      <c r="Y17" s="10" t="s">
        <v>145</v>
      </c>
      <c r="Z17" s="10" t="s">
        <v>146</v>
      </c>
      <c r="AA17" s="10" t="s">
        <v>145</v>
      </c>
      <c r="AB17" s="10" t="s">
        <v>146</v>
      </c>
      <c r="AC17" s="10" t="s">
        <v>146</v>
      </c>
      <c r="AD17" s="10" t="s">
        <v>147</v>
      </c>
      <c r="AE17" s="10" t="s">
        <v>145</v>
      </c>
      <c r="AF17" s="10" t="s">
        <v>145</v>
      </c>
      <c r="AG17" s="10" t="s">
        <v>146</v>
      </c>
      <c r="AH17" s="10" t="s">
        <v>146</v>
      </c>
      <c r="AI17" s="10" t="s">
        <v>146</v>
      </c>
      <c r="AJ17" s="10" t="s">
        <v>147</v>
      </c>
      <c r="AK17" s="10" t="s">
        <v>146</v>
      </c>
      <c r="AL17" s="10" t="s">
        <v>147</v>
      </c>
      <c r="AM17" s="10" t="s">
        <v>145</v>
      </c>
      <c r="AN17" s="10" t="s">
        <v>146</v>
      </c>
      <c r="AO17" s="10" t="s">
        <v>147</v>
      </c>
      <c r="AP17" s="10" t="s">
        <v>147</v>
      </c>
      <c r="AQ17" s="10" t="s">
        <v>147</v>
      </c>
      <c r="AR17" s="10" t="s">
        <v>145</v>
      </c>
      <c r="AS17" s="10" t="s">
        <v>146</v>
      </c>
      <c r="AT17" s="10" t="s">
        <v>145</v>
      </c>
      <c r="AU17" s="10" t="s">
        <v>145</v>
      </c>
      <c r="AV17" s="10" t="s">
        <v>146</v>
      </c>
      <c r="AW17" s="10" t="s">
        <v>146</v>
      </c>
      <c r="AX17" s="10" t="s">
        <v>145</v>
      </c>
      <c r="AY17" s="10" t="s">
        <v>145</v>
      </c>
      <c r="AZ17" s="10" t="s">
        <v>147</v>
      </c>
      <c r="BA17" s="10" t="s">
        <v>147</v>
      </c>
      <c r="BB17" s="10" t="s">
        <v>147</v>
      </c>
      <c r="BC17" s="10" t="s">
        <v>146</v>
      </c>
      <c r="BD17" s="10" t="s">
        <v>145</v>
      </c>
      <c r="BE17" s="10" t="s">
        <v>146</v>
      </c>
      <c r="BF17" s="10" t="s">
        <v>145</v>
      </c>
      <c r="BG17" s="10" t="s">
        <v>146</v>
      </c>
      <c r="BH17" s="10" t="s">
        <v>145</v>
      </c>
      <c r="BI17" s="10" t="s">
        <v>146</v>
      </c>
      <c r="BJ17" s="10" t="s">
        <v>145</v>
      </c>
      <c r="BK17" s="10" t="s">
        <v>147</v>
      </c>
      <c r="BL17" s="10" t="s">
        <v>146</v>
      </c>
      <c r="BM17" s="10" t="s">
        <v>145</v>
      </c>
      <c r="BN17" s="10" t="s">
        <v>146</v>
      </c>
      <c r="BO17" s="10" t="s">
        <v>147</v>
      </c>
      <c r="BP17" s="10" t="s">
        <v>145</v>
      </c>
      <c r="BQ17" s="10" t="s">
        <v>146</v>
      </c>
      <c r="BR17" s="10" t="s">
        <v>146</v>
      </c>
      <c r="BS17" s="10" t="s">
        <v>145</v>
      </c>
      <c r="BT17" s="10" t="s">
        <v>146</v>
      </c>
      <c r="BU17" s="10" t="s">
        <v>145</v>
      </c>
      <c r="BV17" s="10" t="s">
        <v>147</v>
      </c>
      <c r="BW17" s="10" t="s">
        <v>145</v>
      </c>
      <c r="BX17" s="10" t="s">
        <v>146</v>
      </c>
      <c r="BY17" s="10" t="s">
        <v>146</v>
      </c>
      <c r="BZ17" s="10" t="s">
        <v>145</v>
      </c>
      <c r="CA17" s="10" t="s">
        <v>146</v>
      </c>
      <c r="CB17" s="10" t="s">
        <v>147</v>
      </c>
      <c r="CC17" s="10" t="s">
        <v>146</v>
      </c>
      <c r="CD17" s="10" t="s">
        <v>146</v>
      </c>
      <c r="CE17" s="10" t="s">
        <v>147</v>
      </c>
      <c r="CF17" s="10" t="s">
        <v>146</v>
      </c>
      <c r="CG17" s="10" t="s">
        <v>146</v>
      </c>
      <c r="CH17" s="10" t="s">
        <v>145</v>
      </c>
      <c r="CI17" s="10" t="s">
        <v>146</v>
      </c>
      <c r="CJ17" s="10" t="s">
        <v>146</v>
      </c>
      <c r="CK17" s="10" t="s">
        <v>146</v>
      </c>
      <c r="CL17" s="10" t="s">
        <v>145</v>
      </c>
      <c r="CM17" s="10" t="s">
        <v>146</v>
      </c>
      <c r="CN17" s="10" t="s">
        <v>146</v>
      </c>
      <c r="CO17" s="10" t="s">
        <v>147</v>
      </c>
      <c r="CP17" s="10" t="s">
        <v>146</v>
      </c>
      <c r="CQ17" s="10" t="s">
        <v>147</v>
      </c>
      <c r="CR17" s="10" t="s">
        <v>147</v>
      </c>
      <c r="CS17" s="10" t="s">
        <v>146</v>
      </c>
      <c r="CT17" s="10" t="s">
        <v>147</v>
      </c>
      <c r="CU17" s="10" t="s">
        <v>146</v>
      </c>
      <c r="CV17" s="10" t="s">
        <v>147</v>
      </c>
      <c r="CW17" s="10" t="s">
        <v>146</v>
      </c>
      <c r="CX17" s="10" t="s">
        <v>146</v>
      </c>
      <c r="CY17" s="10" t="s">
        <v>146</v>
      </c>
      <c r="CZ17" s="10" t="s">
        <v>146</v>
      </c>
      <c r="DA17" s="10" t="s">
        <v>147</v>
      </c>
      <c r="DB17" s="10" t="s">
        <v>145</v>
      </c>
      <c r="DC17" s="10" t="s">
        <v>146</v>
      </c>
      <c r="DD17" s="10" t="s">
        <v>147</v>
      </c>
      <c r="DE17" s="10" t="s">
        <v>146</v>
      </c>
      <c r="DF17" s="10" t="s">
        <v>146</v>
      </c>
      <c r="DG17" s="10" t="s">
        <v>146</v>
      </c>
      <c r="DH17" s="10" t="s">
        <v>145</v>
      </c>
      <c r="DI17" s="10" t="s">
        <v>145</v>
      </c>
      <c r="DJ17" s="10" t="s">
        <v>145</v>
      </c>
      <c r="DK17" s="10" t="s">
        <v>146</v>
      </c>
      <c r="DL17" s="10" t="s">
        <v>146</v>
      </c>
      <c r="DM17" s="10" t="s">
        <v>145</v>
      </c>
      <c r="DN17" s="10" t="s">
        <v>146</v>
      </c>
      <c r="DO17" s="10" t="s">
        <v>147</v>
      </c>
      <c r="DP17" s="10" t="s">
        <v>145</v>
      </c>
      <c r="DQ17" s="10" t="s">
        <v>146</v>
      </c>
      <c r="DR17" s="10" t="s">
        <v>146</v>
      </c>
      <c r="DS17" s="10" t="s">
        <v>147</v>
      </c>
      <c r="DT17" s="10" t="s">
        <v>146</v>
      </c>
      <c r="DU17" s="10" t="s">
        <v>145</v>
      </c>
      <c r="DV17" s="10" t="s">
        <v>147</v>
      </c>
      <c r="DW17" s="10" t="s">
        <v>146</v>
      </c>
      <c r="DX17" s="10" t="s">
        <v>147</v>
      </c>
      <c r="DY17" s="10" t="s">
        <v>146</v>
      </c>
      <c r="DZ17" s="10" t="s">
        <v>145</v>
      </c>
      <c r="EA17" s="10" t="s">
        <v>146</v>
      </c>
      <c r="EB17" s="10" t="s">
        <v>146</v>
      </c>
      <c r="EC17" s="10" t="s">
        <v>146</v>
      </c>
      <c r="ED17" s="10" t="s">
        <v>147</v>
      </c>
      <c r="EE17" s="10" t="s">
        <v>146</v>
      </c>
      <c r="EF17" s="10" t="s">
        <v>145</v>
      </c>
      <c r="EG17" s="10" t="s">
        <v>145</v>
      </c>
      <c r="EH17" s="10" t="s">
        <v>146</v>
      </c>
      <c r="EI17" s="10" t="s">
        <v>145</v>
      </c>
      <c r="EJ17" s="10" t="s">
        <v>147</v>
      </c>
      <c r="EK17" s="10" t="s">
        <v>146</v>
      </c>
      <c r="EL17" s="10" t="s">
        <v>147</v>
      </c>
      <c r="EM17" s="10" t="s">
        <v>146</v>
      </c>
      <c r="EN17" s="10" t="s">
        <v>145</v>
      </c>
      <c r="EO17" s="10" t="s">
        <v>146</v>
      </c>
      <c r="EP17" s="10" t="s">
        <v>146</v>
      </c>
      <c r="EQ17" s="10" t="s">
        <v>146</v>
      </c>
      <c r="ER17" s="10" t="s">
        <v>146</v>
      </c>
      <c r="ES17" s="10" t="s">
        <v>145</v>
      </c>
      <c r="ET17" s="10" t="s">
        <v>146</v>
      </c>
      <c r="EU17" s="10" t="s">
        <v>146</v>
      </c>
      <c r="EV17" s="10" t="s">
        <v>146</v>
      </c>
      <c r="EW17" s="10" t="s">
        <v>146</v>
      </c>
      <c r="EX17" s="10" t="s">
        <v>146</v>
      </c>
      <c r="EY17" s="10" t="s">
        <v>146</v>
      </c>
      <c r="EZ17" s="10" t="s">
        <v>146</v>
      </c>
      <c r="FA17" s="10" t="s">
        <v>147</v>
      </c>
      <c r="FB17" s="10" t="s">
        <v>147</v>
      </c>
      <c r="FC17" s="14"/>
    </row>
    <row r="18" spans="1:159">
      <c r="A18" s="9" t="s">
        <v>419</v>
      </c>
      <c r="B18" s="9">
        <v>2</v>
      </c>
      <c r="C18" s="9">
        <v>12931305</v>
      </c>
      <c r="D18" s="9"/>
      <c r="E18" s="9"/>
      <c r="F18" s="10" t="s">
        <v>146</v>
      </c>
      <c r="G18" s="10" t="s">
        <v>146</v>
      </c>
      <c r="H18" s="10" t="s">
        <v>146</v>
      </c>
      <c r="I18" s="10" t="s">
        <v>145</v>
      </c>
      <c r="J18" s="10" t="s">
        <v>146</v>
      </c>
      <c r="K18" s="10" t="s">
        <v>146</v>
      </c>
      <c r="L18" s="10" t="s">
        <v>146</v>
      </c>
      <c r="M18" s="10" t="s">
        <v>146</v>
      </c>
      <c r="N18" s="10" t="s">
        <v>146</v>
      </c>
      <c r="O18" s="10" t="s">
        <v>146</v>
      </c>
      <c r="P18" s="10" t="s">
        <v>147</v>
      </c>
      <c r="Q18" s="10" t="s">
        <v>145</v>
      </c>
      <c r="R18" s="10" t="s">
        <v>146</v>
      </c>
      <c r="S18" s="10" t="s">
        <v>147</v>
      </c>
      <c r="T18" s="10" t="s">
        <v>146</v>
      </c>
      <c r="U18" s="10" t="s">
        <v>146</v>
      </c>
      <c r="V18" s="10" t="s">
        <v>147</v>
      </c>
      <c r="W18" s="10" t="s">
        <v>145</v>
      </c>
      <c r="X18" s="10" t="s">
        <v>146</v>
      </c>
      <c r="Y18" s="10" t="s">
        <v>145</v>
      </c>
      <c r="Z18" s="10" t="s">
        <v>146</v>
      </c>
      <c r="AA18" s="10" t="s">
        <v>145</v>
      </c>
      <c r="AB18" s="10" t="s">
        <v>146</v>
      </c>
      <c r="AC18" s="10" t="s">
        <v>146</v>
      </c>
      <c r="AD18" s="10" t="s">
        <v>147</v>
      </c>
      <c r="AE18" s="10" t="s">
        <v>145</v>
      </c>
      <c r="AF18" s="10" t="s">
        <v>145</v>
      </c>
      <c r="AG18" s="10" t="s">
        <v>146</v>
      </c>
      <c r="AH18" s="10" t="s">
        <v>146</v>
      </c>
      <c r="AI18" s="10" t="s">
        <v>146</v>
      </c>
      <c r="AJ18" s="10" t="s">
        <v>147</v>
      </c>
      <c r="AK18" s="10" t="s">
        <v>146</v>
      </c>
      <c r="AL18" s="10" t="s">
        <v>147</v>
      </c>
      <c r="AM18" s="10" t="s">
        <v>145</v>
      </c>
      <c r="AN18" s="10" t="s">
        <v>146</v>
      </c>
      <c r="AO18" s="10" t="s">
        <v>147</v>
      </c>
      <c r="AP18" s="10" t="s">
        <v>147</v>
      </c>
      <c r="AQ18" s="10" t="s">
        <v>147</v>
      </c>
      <c r="AR18" s="10" t="s">
        <v>146</v>
      </c>
      <c r="AS18" s="10" t="s">
        <v>146</v>
      </c>
      <c r="AT18" s="10" t="s">
        <v>145</v>
      </c>
      <c r="AU18" s="10" t="s">
        <v>145</v>
      </c>
      <c r="AV18" s="10" t="s">
        <v>146</v>
      </c>
      <c r="AW18" s="10" t="s">
        <v>146</v>
      </c>
      <c r="AX18" s="10" t="s">
        <v>145</v>
      </c>
      <c r="AY18" s="10" t="s">
        <v>145</v>
      </c>
      <c r="AZ18" s="10" t="s">
        <v>147</v>
      </c>
      <c r="BA18" s="10" t="s">
        <v>147</v>
      </c>
      <c r="BB18" s="10" t="s">
        <v>147</v>
      </c>
      <c r="BC18" s="10" t="s">
        <v>146</v>
      </c>
      <c r="BD18" s="10" t="s">
        <v>145</v>
      </c>
      <c r="BE18" s="10" t="s">
        <v>146</v>
      </c>
      <c r="BF18" s="10" t="s">
        <v>145</v>
      </c>
      <c r="BG18" s="10" t="s">
        <v>146</v>
      </c>
      <c r="BH18" s="10" t="s">
        <v>145</v>
      </c>
      <c r="BI18" s="10" t="s">
        <v>146</v>
      </c>
      <c r="BJ18" s="10" t="s">
        <v>145</v>
      </c>
      <c r="BK18" s="10" t="s">
        <v>147</v>
      </c>
      <c r="BL18" s="10" t="s">
        <v>146</v>
      </c>
      <c r="BM18" s="10" t="s">
        <v>145</v>
      </c>
      <c r="BN18" s="10" t="s">
        <v>146</v>
      </c>
      <c r="BO18" s="10" t="s">
        <v>147</v>
      </c>
      <c r="BP18" s="10" t="s">
        <v>145</v>
      </c>
      <c r="BQ18" s="10" t="s">
        <v>146</v>
      </c>
      <c r="BR18" s="10" t="s">
        <v>146</v>
      </c>
      <c r="BS18" s="10" t="s">
        <v>145</v>
      </c>
      <c r="BT18" s="10" t="s">
        <v>146</v>
      </c>
      <c r="BU18" s="10" t="s">
        <v>145</v>
      </c>
      <c r="BV18" s="10" t="s">
        <v>147</v>
      </c>
      <c r="BW18" s="10" t="s">
        <v>145</v>
      </c>
      <c r="BX18" s="10" t="s">
        <v>146</v>
      </c>
      <c r="BY18" s="10" t="s">
        <v>145</v>
      </c>
      <c r="BZ18" s="10" t="s">
        <v>145</v>
      </c>
      <c r="CA18" s="10" t="s">
        <v>146</v>
      </c>
      <c r="CB18" s="10" t="s">
        <v>147</v>
      </c>
      <c r="CC18" s="10" t="s">
        <v>146</v>
      </c>
      <c r="CD18" s="10" t="s">
        <v>146</v>
      </c>
      <c r="CE18" s="10" t="s">
        <v>147</v>
      </c>
      <c r="CF18" s="10" t="s">
        <v>146</v>
      </c>
      <c r="CG18" s="10" t="s">
        <v>146</v>
      </c>
      <c r="CH18" s="10" t="s">
        <v>145</v>
      </c>
      <c r="CI18" s="10" t="s">
        <v>146</v>
      </c>
      <c r="CJ18" s="10" t="s">
        <v>146</v>
      </c>
      <c r="CK18" s="10" t="s">
        <v>146</v>
      </c>
      <c r="CL18" s="10" t="s">
        <v>145</v>
      </c>
      <c r="CM18" s="10" t="s">
        <v>146</v>
      </c>
      <c r="CN18" s="10" t="s">
        <v>146</v>
      </c>
      <c r="CO18" s="10" t="s">
        <v>146</v>
      </c>
      <c r="CP18" s="10" t="s">
        <v>146</v>
      </c>
      <c r="CQ18" s="10" t="s">
        <v>147</v>
      </c>
      <c r="CR18" s="10" t="s">
        <v>147</v>
      </c>
      <c r="CS18" s="10" t="s">
        <v>146</v>
      </c>
      <c r="CT18" s="10" t="s">
        <v>147</v>
      </c>
      <c r="CU18" s="10" t="s">
        <v>146</v>
      </c>
      <c r="CV18" s="10" t="s">
        <v>147</v>
      </c>
      <c r="CW18" s="10" t="s">
        <v>146</v>
      </c>
      <c r="CX18" s="10" t="s">
        <v>146</v>
      </c>
      <c r="CY18" s="10" t="s">
        <v>146</v>
      </c>
      <c r="CZ18" s="10" t="s">
        <v>146</v>
      </c>
      <c r="DA18" s="10" t="s">
        <v>147</v>
      </c>
      <c r="DB18" s="10" t="s">
        <v>145</v>
      </c>
      <c r="DC18" s="10" t="s">
        <v>145</v>
      </c>
      <c r="DD18" s="10" t="s">
        <v>147</v>
      </c>
      <c r="DE18" s="10" t="s">
        <v>146</v>
      </c>
      <c r="DF18" s="10" t="s">
        <v>146</v>
      </c>
      <c r="DG18" s="10" t="s">
        <v>146</v>
      </c>
      <c r="DH18" s="10" t="s">
        <v>145</v>
      </c>
      <c r="DI18" s="10" t="s">
        <v>145</v>
      </c>
      <c r="DJ18" s="10" t="s">
        <v>145</v>
      </c>
      <c r="DK18" s="10" t="s">
        <v>146</v>
      </c>
      <c r="DL18" s="10" t="s">
        <v>146</v>
      </c>
      <c r="DM18" s="10" t="s">
        <v>145</v>
      </c>
      <c r="DN18" s="10" t="s">
        <v>146</v>
      </c>
      <c r="DO18" s="10" t="s">
        <v>147</v>
      </c>
      <c r="DP18" s="10" t="s">
        <v>145</v>
      </c>
      <c r="DQ18" s="10" t="s">
        <v>146</v>
      </c>
      <c r="DR18" s="10" t="s">
        <v>146</v>
      </c>
      <c r="DS18" s="10" t="s">
        <v>147</v>
      </c>
      <c r="DT18" s="10" t="s">
        <v>146</v>
      </c>
      <c r="DU18" s="10" t="s">
        <v>145</v>
      </c>
      <c r="DV18" s="10" t="s">
        <v>147</v>
      </c>
      <c r="DW18" s="10" t="s">
        <v>146</v>
      </c>
      <c r="DX18" s="10" t="s">
        <v>147</v>
      </c>
      <c r="DY18" s="10" t="s">
        <v>146</v>
      </c>
      <c r="DZ18" s="10" t="s">
        <v>145</v>
      </c>
      <c r="EA18" s="10" t="s">
        <v>146</v>
      </c>
      <c r="EB18" s="10" t="s">
        <v>146</v>
      </c>
      <c r="EC18" s="10" t="s">
        <v>146</v>
      </c>
      <c r="ED18" s="10" t="s">
        <v>147</v>
      </c>
      <c r="EE18" s="10" t="s">
        <v>146</v>
      </c>
      <c r="EF18" s="10" t="s">
        <v>145</v>
      </c>
      <c r="EG18" s="10" t="s">
        <v>145</v>
      </c>
      <c r="EH18" s="10" t="s">
        <v>146</v>
      </c>
      <c r="EI18" s="10" t="s">
        <v>145</v>
      </c>
      <c r="EJ18" s="10" t="s">
        <v>147</v>
      </c>
      <c r="EK18" s="10" t="s">
        <v>146</v>
      </c>
      <c r="EL18" s="10" t="s">
        <v>147</v>
      </c>
      <c r="EM18" s="10" t="s">
        <v>146</v>
      </c>
      <c r="EN18" s="10" t="s">
        <v>145</v>
      </c>
      <c r="EO18" s="10" t="s">
        <v>146</v>
      </c>
      <c r="EP18" s="10" t="s">
        <v>146</v>
      </c>
      <c r="EQ18" s="10" t="s">
        <v>146</v>
      </c>
      <c r="ER18" s="10" t="s">
        <v>146</v>
      </c>
      <c r="ES18" s="10" t="s">
        <v>145</v>
      </c>
      <c r="ET18" s="10" t="s">
        <v>146</v>
      </c>
      <c r="EU18" s="10" t="s">
        <v>146</v>
      </c>
      <c r="EV18" s="10" t="s">
        <v>146</v>
      </c>
      <c r="EW18" s="10" t="s">
        <v>146</v>
      </c>
      <c r="EX18" s="10" t="s">
        <v>146</v>
      </c>
      <c r="EY18" s="10" t="s">
        <v>146</v>
      </c>
      <c r="EZ18" s="10" t="s">
        <v>146</v>
      </c>
      <c r="FA18" s="10" t="s">
        <v>147</v>
      </c>
      <c r="FB18" s="10" t="s">
        <v>147</v>
      </c>
      <c r="FC18" s="14"/>
    </row>
    <row r="19" spans="1:159">
      <c r="A19" s="9" t="s">
        <v>420</v>
      </c>
      <c r="B19" s="9">
        <v>2</v>
      </c>
      <c r="C19" s="9">
        <v>13417973</v>
      </c>
      <c r="D19" s="9"/>
      <c r="E19" s="9"/>
      <c r="F19" s="10" t="s">
        <v>146</v>
      </c>
      <c r="G19" s="10" t="s">
        <v>146</v>
      </c>
      <c r="H19" s="10" t="s">
        <v>145</v>
      </c>
      <c r="I19" s="10" t="s">
        <v>145</v>
      </c>
      <c r="J19" s="10" t="s">
        <v>146</v>
      </c>
      <c r="K19" s="10" t="s">
        <v>146</v>
      </c>
      <c r="L19" s="10" t="s">
        <v>146</v>
      </c>
      <c r="M19" s="10" t="s">
        <v>146</v>
      </c>
      <c r="N19" s="10" t="s">
        <v>146</v>
      </c>
      <c r="O19" s="10" t="s">
        <v>146</v>
      </c>
      <c r="P19" s="10" t="s">
        <v>147</v>
      </c>
      <c r="Q19" s="10" t="s">
        <v>145</v>
      </c>
      <c r="R19" s="10" t="s">
        <v>145</v>
      </c>
      <c r="S19" s="10" t="s">
        <v>147</v>
      </c>
      <c r="T19" s="10" t="s">
        <v>146</v>
      </c>
      <c r="U19" s="10" t="s">
        <v>146</v>
      </c>
      <c r="V19" s="10" t="s">
        <v>146</v>
      </c>
      <c r="W19" s="10" t="s">
        <v>145</v>
      </c>
      <c r="X19" s="10" t="s">
        <v>146</v>
      </c>
      <c r="Y19" s="10" t="s">
        <v>145</v>
      </c>
      <c r="Z19" s="10" t="s">
        <v>146</v>
      </c>
      <c r="AA19" s="10" t="s">
        <v>145</v>
      </c>
      <c r="AB19" s="10" t="s">
        <v>146</v>
      </c>
      <c r="AC19" s="10" t="s">
        <v>146</v>
      </c>
      <c r="AD19" s="10" t="s">
        <v>147</v>
      </c>
      <c r="AE19" s="10" t="s">
        <v>145</v>
      </c>
      <c r="AF19" s="10" t="s">
        <v>145</v>
      </c>
      <c r="AG19" s="10" t="s">
        <v>146</v>
      </c>
      <c r="AH19" s="10" t="s">
        <v>145</v>
      </c>
      <c r="AI19" s="10" t="s">
        <v>146</v>
      </c>
      <c r="AJ19" s="10" t="s">
        <v>147</v>
      </c>
      <c r="AK19" s="10" t="s">
        <v>146</v>
      </c>
      <c r="AL19" s="10" t="s">
        <v>147</v>
      </c>
      <c r="AM19" s="10" t="s">
        <v>145</v>
      </c>
      <c r="AN19" s="10" t="s">
        <v>146</v>
      </c>
      <c r="AO19" s="10" t="s">
        <v>147</v>
      </c>
      <c r="AP19" s="10" t="s">
        <v>146</v>
      </c>
      <c r="AQ19" s="10" t="s">
        <v>147</v>
      </c>
      <c r="AR19" s="10" t="s">
        <v>146</v>
      </c>
      <c r="AS19" s="10" t="s">
        <v>146</v>
      </c>
      <c r="AT19" s="10" t="s">
        <v>145</v>
      </c>
      <c r="AU19" s="10" t="s">
        <v>145</v>
      </c>
      <c r="AV19" s="10" t="s">
        <v>146</v>
      </c>
      <c r="AW19" s="10" t="s">
        <v>146</v>
      </c>
      <c r="AX19" s="10" t="s">
        <v>146</v>
      </c>
      <c r="AY19" s="10" t="s">
        <v>146</v>
      </c>
      <c r="AZ19" s="10" t="s">
        <v>147</v>
      </c>
      <c r="BA19" s="10" t="s">
        <v>147</v>
      </c>
      <c r="BB19" s="10" t="s">
        <v>147</v>
      </c>
      <c r="BC19" s="10" t="s">
        <v>146</v>
      </c>
      <c r="BD19" s="10" t="s">
        <v>145</v>
      </c>
      <c r="BE19" s="10" t="s">
        <v>146</v>
      </c>
      <c r="BF19" s="10" t="s">
        <v>145</v>
      </c>
      <c r="BG19" s="10" t="s">
        <v>146</v>
      </c>
      <c r="BH19" s="10" t="s">
        <v>146</v>
      </c>
      <c r="BI19" s="10" t="s">
        <v>146</v>
      </c>
      <c r="BJ19" s="10" t="s">
        <v>145</v>
      </c>
      <c r="BK19" s="10" t="s">
        <v>147</v>
      </c>
      <c r="BL19" s="10" t="s">
        <v>146</v>
      </c>
      <c r="BM19" s="10" t="s">
        <v>145</v>
      </c>
      <c r="BN19" s="10" t="s">
        <v>146</v>
      </c>
      <c r="BO19" s="10" t="s">
        <v>147</v>
      </c>
      <c r="BP19" s="10" t="s">
        <v>145</v>
      </c>
      <c r="BQ19" s="10" t="s">
        <v>146</v>
      </c>
      <c r="BR19" s="10" t="s">
        <v>146</v>
      </c>
      <c r="BS19" s="10" t="s">
        <v>145</v>
      </c>
      <c r="BT19" s="10" t="s">
        <v>146</v>
      </c>
      <c r="BU19" s="10" t="s">
        <v>145</v>
      </c>
      <c r="BV19" s="10" t="s">
        <v>147</v>
      </c>
      <c r="BW19" s="10" t="s">
        <v>145</v>
      </c>
      <c r="BX19" s="10" t="s">
        <v>146</v>
      </c>
      <c r="BY19" s="10" t="s">
        <v>145</v>
      </c>
      <c r="BZ19" s="10" t="s">
        <v>145</v>
      </c>
      <c r="CA19" s="10" t="s">
        <v>146</v>
      </c>
      <c r="CB19" s="10" t="s">
        <v>147</v>
      </c>
      <c r="CC19" s="10" t="s">
        <v>146</v>
      </c>
      <c r="CD19" s="10" t="s">
        <v>146</v>
      </c>
      <c r="CE19" s="10" t="s">
        <v>147</v>
      </c>
      <c r="CF19" s="10" t="s">
        <v>146</v>
      </c>
      <c r="CG19" s="10" t="s">
        <v>146</v>
      </c>
      <c r="CH19" s="10" t="s">
        <v>145</v>
      </c>
      <c r="CI19" s="10" t="s">
        <v>146</v>
      </c>
      <c r="CJ19" s="10" t="s">
        <v>146</v>
      </c>
      <c r="CK19" s="10" t="s">
        <v>146</v>
      </c>
      <c r="CL19" s="10" t="s">
        <v>145</v>
      </c>
      <c r="CM19" s="10" t="s">
        <v>146</v>
      </c>
      <c r="CN19" s="10" t="s">
        <v>145</v>
      </c>
      <c r="CO19" s="10" t="s">
        <v>146</v>
      </c>
      <c r="CP19" s="10" t="s">
        <v>146</v>
      </c>
      <c r="CQ19" s="10" t="s">
        <v>147</v>
      </c>
      <c r="CR19" s="10" t="s">
        <v>147</v>
      </c>
      <c r="CS19" s="10" t="s">
        <v>146</v>
      </c>
      <c r="CT19" s="10" t="s">
        <v>147</v>
      </c>
      <c r="CU19" s="10" t="s">
        <v>146</v>
      </c>
      <c r="CV19" s="10" t="s">
        <v>147</v>
      </c>
      <c r="CW19" s="10" t="s">
        <v>146</v>
      </c>
      <c r="CX19" s="10" t="s">
        <v>146</v>
      </c>
      <c r="CY19" s="10" t="s">
        <v>146</v>
      </c>
      <c r="CZ19" s="10" t="s">
        <v>146</v>
      </c>
      <c r="DA19" s="10" t="s">
        <v>147</v>
      </c>
      <c r="DB19" s="10" t="s">
        <v>145</v>
      </c>
      <c r="DC19" s="10" t="s">
        <v>145</v>
      </c>
      <c r="DD19" s="10" t="s">
        <v>147</v>
      </c>
      <c r="DE19" s="10" t="s">
        <v>146</v>
      </c>
      <c r="DF19" s="10" t="s">
        <v>146</v>
      </c>
      <c r="DG19" s="10" t="s">
        <v>146</v>
      </c>
      <c r="DH19" s="10" t="s">
        <v>145</v>
      </c>
      <c r="DI19" s="10" t="s">
        <v>146</v>
      </c>
      <c r="DJ19" s="10" t="s">
        <v>145</v>
      </c>
      <c r="DK19" s="10" t="s">
        <v>146</v>
      </c>
      <c r="DL19" s="10" t="s">
        <v>146</v>
      </c>
      <c r="DM19" s="10" t="s">
        <v>145</v>
      </c>
      <c r="DN19" s="10" t="s">
        <v>146</v>
      </c>
      <c r="DO19" s="10" t="s">
        <v>147</v>
      </c>
      <c r="DP19" s="10" t="s">
        <v>145</v>
      </c>
      <c r="DQ19" s="10" t="s">
        <v>146</v>
      </c>
      <c r="DR19" s="10" t="s">
        <v>146</v>
      </c>
      <c r="DS19" s="10" t="s">
        <v>147</v>
      </c>
      <c r="DT19" s="10" t="s">
        <v>146</v>
      </c>
      <c r="DU19" s="10" t="s">
        <v>145</v>
      </c>
      <c r="DV19" s="10" t="s">
        <v>147</v>
      </c>
      <c r="DW19" s="10" t="s">
        <v>146</v>
      </c>
      <c r="DX19" s="10" t="s">
        <v>147</v>
      </c>
      <c r="DY19" s="10" t="s">
        <v>146</v>
      </c>
      <c r="DZ19" s="10" t="s">
        <v>145</v>
      </c>
      <c r="EA19" s="10" t="s">
        <v>146</v>
      </c>
      <c r="EB19" s="10" t="s">
        <v>146</v>
      </c>
      <c r="EC19" s="10" t="s">
        <v>146</v>
      </c>
      <c r="ED19" s="10" t="s">
        <v>147</v>
      </c>
      <c r="EE19" s="10" t="s">
        <v>146</v>
      </c>
      <c r="EF19" s="10" t="s">
        <v>145</v>
      </c>
      <c r="EG19" s="10" t="s">
        <v>145</v>
      </c>
      <c r="EH19" s="10" t="s">
        <v>146</v>
      </c>
      <c r="EI19" s="10" t="s">
        <v>145</v>
      </c>
      <c r="EJ19" s="10" t="s">
        <v>147</v>
      </c>
      <c r="EK19" s="10" t="s">
        <v>146</v>
      </c>
      <c r="EL19" s="10" t="s">
        <v>147</v>
      </c>
      <c r="EM19" s="10" t="s">
        <v>146</v>
      </c>
      <c r="EN19" s="10" t="s">
        <v>145</v>
      </c>
      <c r="EO19" s="10" t="s">
        <v>146</v>
      </c>
      <c r="EP19" s="10" t="s">
        <v>146</v>
      </c>
      <c r="EQ19" s="10" t="s">
        <v>146</v>
      </c>
      <c r="ER19" s="10" t="s">
        <v>146</v>
      </c>
      <c r="ES19" s="10" t="s">
        <v>145</v>
      </c>
      <c r="ET19" s="10" t="s">
        <v>146</v>
      </c>
      <c r="EU19" s="10" t="s">
        <v>146</v>
      </c>
      <c r="EV19" s="10" t="s">
        <v>146</v>
      </c>
      <c r="EW19" s="10" t="s">
        <v>146</v>
      </c>
      <c r="EX19" s="10" t="s">
        <v>146</v>
      </c>
      <c r="EY19" s="10" t="s">
        <v>147</v>
      </c>
      <c r="EZ19" s="10" t="s">
        <v>146</v>
      </c>
      <c r="FA19" s="10" t="s">
        <v>147</v>
      </c>
      <c r="FB19" s="10" t="s">
        <v>147</v>
      </c>
      <c r="FC19" s="14"/>
    </row>
    <row r="20" spans="1:159">
      <c r="A20" s="9" t="s">
        <v>421</v>
      </c>
      <c r="B20" s="9">
        <v>2</v>
      </c>
      <c r="C20" s="9">
        <v>13453288</v>
      </c>
      <c r="D20" s="9"/>
      <c r="E20" s="9"/>
      <c r="F20" s="10" t="s">
        <v>146</v>
      </c>
      <c r="G20" s="10" t="s">
        <v>146</v>
      </c>
      <c r="H20" s="10" t="s">
        <v>145</v>
      </c>
      <c r="I20" s="10" t="s">
        <v>145</v>
      </c>
      <c r="J20" s="10" t="s">
        <v>146</v>
      </c>
      <c r="K20" s="10" t="s">
        <v>146</v>
      </c>
      <c r="L20" s="10" t="s">
        <v>146</v>
      </c>
      <c r="M20" s="10" t="s">
        <v>146</v>
      </c>
      <c r="N20" s="10" t="s">
        <v>146</v>
      </c>
      <c r="O20" s="10" t="s">
        <v>146</v>
      </c>
      <c r="P20" s="10" t="s">
        <v>147</v>
      </c>
      <c r="Q20" s="10" t="s">
        <v>145</v>
      </c>
      <c r="R20" s="10" t="s">
        <v>145</v>
      </c>
      <c r="S20" s="10" t="s">
        <v>147</v>
      </c>
      <c r="T20" s="10" t="s">
        <v>146</v>
      </c>
      <c r="U20" s="10" t="s">
        <v>146</v>
      </c>
      <c r="V20" s="10" t="s">
        <v>146</v>
      </c>
      <c r="W20" s="10" t="s">
        <v>145</v>
      </c>
      <c r="X20" s="10" t="s">
        <v>146</v>
      </c>
      <c r="Y20" s="10" t="s">
        <v>145</v>
      </c>
      <c r="Z20" s="10" t="s">
        <v>146</v>
      </c>
      <c r="AA20" s="10" t="s">
        <v>145</v>
      </c>
      <c r="AB20" s="10" t="s">
        <v>146</v>
      </c>
      <c r="AC20" s="10" t="s">
        <v>146</v>
      </c>
      <c r="AD20" s="10" t="s">
        <v>147</v>
      </c>
      <c r="AE20" s="10" t="s">
        <v>145</v>
      </c>
      <c r="AF20" s="10" t="s">
        <v>145</v>
      </c>
      <c r="AG20" s="10" t="s">
        <v>146</v>
      </c>
      <c r="AH20" s="10" t="s">
        <v>145</v>
      </c>
      <c r="AI20" s="10" t="s">
        <v>146</v>
      </c>
      <c r="AJ20" s="10" t="s">
        <v>147</v>
      </c>
      <c r="AK20" s="10" t="s">
        <v>146</v>
      </c>
      <c r="AL20" s="10" t="s">
        <v>147</v>
      </c>
      <c r="AM20" s="10" t="s">
        <v>145</v>
      </c>
      <c r="AN20" s="10" t="s">
        <v>146</v>
      </c>
      <c r="AO20" s="10" t="s">
        <v>147</v>
      </c>
      <c r="AP20" s="10" t="s">
        <v>146</v>
      </c>
      <c r="AQ20" s="10" t="s">
        <v>147</v>
      </c>
      <c r="AR20" s="10" t="s">
        <v>146</v>
      </c>
      <c r="AS20" s="10" t="s">
        <v>146</v>
      </c>
      <c r="AT20" s="10" t="s">
        <v>145</v>
      </c>
      <c r="AU20" s="10" t="s">
        <v>145</v>
      </c>
      <c r="AV20" s="10" t="s">
        <v>146</v>
      </c>
      <c r="AW20" s="10" t="s">
        <v>146</v>
      </c>
      <c r="AX20" s="10" t="s">
        <v>146</v>
      </c>
      <c r="AY20" s="10" t="s">
        <v>146</v>
      </c>
      <c r="AZ20" s="10" t="s">
        <v>147</v>
      </c>
      <c r="BA20" s="10" t="s">
        <v>147</v>
      </c>
      <c r="BB20" s="10" t="s">
        <v>147</v>
      </c>
      <c r="BC20" s="10" t="s">
        <v>146</v>
      </c>
      <c r="BD20" s="10" t="s">
        <v>145</v>
      </c>
      <c r="BE20" s="10" t="s">
        <v>146</v>
      </c>
      <c r="BF20" s="10" t="s">
        <v>145</v>
      </c>
      <c r="BG20" s="10" t="s">
        <v>146</v>
      </c>
      <c r="BH20" s="10" t="s">
        <v>146</v>
      </c>
      <c r="BI20" s="10" t="s">
        <v>146</v>
      </c>
      <c r="BJ20" s="10" t="s">
        <v>145</v>
      </c>
      <c r="BK20" s="10" t="s">
        <v>147</v>
      </c>
      <c r="BL20" s="10" t="s">
        <v>146</v>
      </c>
      <c r="BM20" s="10" t="s">
        <v>145</v>
      </c>
      <c r="BN20" s="10" t="s">
        <v>146</v>
      </c>
      <c r="BO20" s="10" t="s">
        <v>147</v>
      </c>
      <c r="BP20" s="10" t="s">
        <v>145</v>
      </c>
      <c r="BQ20" s="10" t="s">
        <v>146</v>
      </c>
      <c r="BR20" s="10" t="s">
        <v>146</v>
      </c>
      <c r="BS20" s="10" t="s">
        <v>145</v>
      </c>
      <c r="BT20" s="10" t="s">
        <v>146</v>
      </c>
      <c r="BU20" s="10" t="s">
        <v>145</v>
      </c>
      <c r="BV20" s="10" t="s">
        <v>147</v>
      </c>
      <c r="BW20" s="10" t="s">
        <v>145</v>
      </c>
      <c r="BX20" s="10" t="s">
        <v>146</v>
      </c>
      <c r="BY20" s="10" t="s">
        <v>145</v>
      </c>
      <c r="BZ20" s="10" t="s">
        <v>145</v>
      </c>
      <c r="CA20" s="10" t="s">
        <v>146</v>
      </c>
      <c r="CB20" s="10" t="s">
        <v>147</v>
      </c>
      <c r="CC20" s="10" t="s">
        <v>146</v>
      </c>
      <c r="CD20" s="10" t="s">
        <v>146</v>
      </c>
      <c r="CE20" s="10" t="s">
        <v>147</v>
      </c>
      <c r="CF20" s="10" t="s">
        <v>146</v>
      </c>
      <c r="CG20" s="10" t="s">
        <v>146</v>
      </c>
      <c r="CH20" s="10" t="s">
        <v>145</v>
      </c>
      <c r="CI20" s="10" t="s">
        <v>146</v>
      </c>
      <c r="CJ20" s="10" t="s">
        <v>146</v>
      </c>
      <c r="CK20" s="10" t="s">
        <v>146</v>
      </c>
      <c r="CL20" s="10" t="s">
        <v>145</v>
      </c>
      <c r="CM20" s="10" t="s">
        <v>146</v>
      </c>
      <c r="CN20" s="10" t="s">
        <v>145</v>
      </c>
      <c r="CO20" s="10" t="s">
        <v>146</v>
      </c>
      <c r="CP20" s="10" t="s">
        <v>146</v>
      </c>
      <c r="CQ20" s="10" t="s">
        <v>147</v>
      </c>
      <c r="CR20" s="10" t="s">
        <v>147</v>
      </c>
      <c r="CS20" s="10" t="s">
        <v>146</v>
      </c>
      <c r="CT20" s="10" t="s">
        <v>147</v>
      </c>
      <c r="CU20" s="10" t="s">
        <v>146</v>
      </c>
      <c r="CV20" s="10" t="s">
        <v>147</v>
      </c>
      <c r="CW20" s="10" t="s">
        <v>146</v>
      </c>
      <c r="CX20" s="10" t="s">
        <v>146</v>
      </c>
      <c r="CY20" s="10" t="s">
        <v>146</v>
      </c>
      <c r="CZ20" s="10" t="s">
        <v>146</v>
      </c>
      <c r="DA20" s="10" t="s">
        <v>147</v>
      </c>
      <c r="DB20" s="10" t="s">
        <v>145</v>
      </c>
      <c r="DC20" s="10" t="s">
        <v>145</v>
      </c>
      <c r="DD20" s="10" t="s">
        <v>147</v>
      </c>
      <c r="DE20" s="10" t="s">
        <v>146</v>
      </c>
      <c r="DF20" s="10" t="s">
        <v>146</v>
      </c>
      <c r="DG20" s="10" t="s">
        <v>146</v>
      </c>
      <c r="DH20" s="10" t="s">
        <v>145</v>
      </c>
      <c r="DI20" s="10" t="s">
        <v>146</v>
      </c>
      <c r="DJ20" s="10" t="s">
        <v>145</v>
      </c>
      <c r="DK20" s="10" t="s">
        <v>146</v>
      </c>
      <c r="DL20" s="10" t="s">
        <v>146</v>
      </c>
      <c r="DM20" s="10" t="s">
        <v>145</v>
      </c>
      <c r="DN20" s="10" t="s">
        <v>146</v>
      </c>
      <c r="DO20" s="10" t="s">
        <v>147</v>
      </c>
      <c r="DP20" s="10" t="s">
        <v>145</v>
      </c>
      <c r="DQ20" s="10" t="s">
        <v>146</v>
      </c>
      <c r="DR20" s="10" t="s">
        <v>146</v>
      </c>
      <c r="DS20" s="10" t="s">
        <v>147</v>
      </c>
      <c r="DT20" s="10" t="s">
        <v>146</v>
      </c>
      <c r="DU20" s="10" t="s">
        <v>145</v>
      </c>
      <c r="DV20" s="10" t="s">
        <v>147</v>
      </c>
      <c r="DW20" s="10" t="s">
        <v>146</v>
      </c>
      <c r="DX20" s="10" t="s">
        <v>147</v>
      </c>
      <c r="DY20" s="10" t="s">
        <v>146</v>
      </c>
      <c r="DZ20" s="10" t="s">
        <v>145</v>
      </c>
      <c r="EA20" s="10" t="s">
        <v>146</v>
      </c>
      <c r="EB20" s="10" t="s">
        <v>146</v>
      </c>
      <c r="EC20" s="10" t="s">
        <v>146</v>
      </c>
      <c r="ED20" s="10" t="s">
        <v>147</v>
      </c>
      <c r="EE20" s="10" t="s">
        <v>146</v>
      </c>
      <c r="EF20" s="10" t="s">
        <v>145</v>
      </c>
      <c r="EG20" s="10" t="s">
        <v>145</v>
      </c>
      <c r="EH20" s="10" t="s">
        <v>146</v>
      </c>
      <c r="EI20" s="10" t="s">
        <v>145</v>
      </c>
      <c r="EJ20" s="10" t="s">
        <v>147</v>
      </c>
      <c r="EK20" s="10" t="s">
        <v>146</v>
      </c>
      <c r="EL20" s="10" t="s">
        <v>147</v>
      </c>
      <c r="EM20" s="10" t="s">
        <v>146</v>
      </c>
      <c r="EN20" s="10" t="s">
        <v>145</v>
      </c>
      <c r="EO20" s="10" t="s">
        <v>146</v>
      </c>
      <c r="EP20" s="10" t="s">
        <v>146</v>
      </c>
      <c r="EQ20" s="10" t="s">
        <v>146</v>
      </c>
      <c r="ER20" s="10" t="s">
        <v>146</v>
      </c>
      <c r="ES20" s="10" t="s">
        <v>145</v>
      </c>
      <c r="ET20" s="10" t="s">
        <v>146</v>
      </c>
      <c r="EU20" s="10" t="s">
        <v>146</v>
      </c>
      <c r="EV20" s="10" t="s">
        <v>146</v>
      </c>
      <c r="EW20" s="10" t="s">
        <v>146</v>
      </c>
      <c r="EX20" s="10" t="s">
        <v>146</v>
      </c>
      <c r="EY20" s="10" t="s">
        <v>147</v>
      </c>
      <c r="EZ20" s="10" t="s">
        <v>146</v>
      </c>
      <c r="FA20" s="10" t="s">
        <v>147</v>
      </c>
      <c r="FB20" s="10" t="s">
        <v>147</v>
      </c>
      <c r="FC20" s="14"/>
    </row>
    <row r="21" spans="1:159">
      <c r="A21" s="9" t="s">
        <v>422</v>
      </c>
      <c r="B21" s="9">
        <v>2</v>
      </c>
      <c r="C21" s="9">
        <v>13453296</v>
      </c>
      <c r="D21" s="9"/>
      <c r="E21" s="9"/>
      <c r="F21" s="10" t="s">
        <v>146</v>
      </c>
      <c r="G21" s="10" t="s">
        <v>146</v>
      </c>
      <c r="H21" s="10" t="s">
        <v>145</v>
      </c>
      <c r="I21" s="10" t="s">
        <v>145</v>
      </c>
      <c r="J21" s="10" t="s">
        <v>146</v>
      </c>
      <c r="K21" s="10" t="s">
        <v>146</v>
      </c>
      <c r="L21" s="10" t="s">
        <v>146</v>
      </c>
      <c r="M21" s="10" t="s">
        <v>146</v>
      </c>
      <c r="N21" s="10" t="s">
        <v>146</v>
      </c>
      <c r="O21" s="10" t="s">
        <v>146</v>
      </c>
      <c r="P21" s="10" t="s">
        <v>147</v>
      </c>
      <c r="Q21" s="10" t="s">
        <v>145</v>
      </c>
      <c r="R21" s="10" t="s">
        <v>145</v>
      </c>
      <c r="S21" s="10" t="s">
        <v>147</v>
      </c>
      <c r="T21" s="10" t="s">
        <v>146</v>
      </c>
      <c r="U21" s="10" t="s">
        <v>146</v>
      </c>
      <c r="V21" s="10" t="s">
        <v>146</v>
      </c>
      <c r="W21" s="10" t="s">
        <v>145</v>
      </c>
      <c r="X21" s="10" t="s">
        <v>146</v>
      </c>
      <c r="Y21" s="10" t="s">
        <v>145</v>
      </c>
      <c r="Z21" s="10" t="s">
        <v>146</v>
      </c>
      <c r="AA21" s="10" t="s">
        <v>145</v>
      </c>
      <c r="AB21" s="10" t="s">
        <v>146</v>
      </c>
      <c r="AC21" s="10" t="s">
        <v>146</v>
      </c>
      <c r="AD21" s="10" t="s">
        <v>147</v>
      </c>
      <c r="AE21" s="10" t="s">
        <v>145</v>
      </c>
      <c r="AF21" s="10" t="s">
        <v>145</v>
      </c>
      <c r="AG21" s="10" t="s">
        <v>146</v>
      </c>
      <c r="AH21" s="10" t="s">
        <v>145</v>
      </c>
      <c r="AI21" s="10" t="s">
        <v>146</v>
      </c>
      <c r="AJ21" s="10" t="s">
        <v>147</v>
      </c>
      <c r="AK21" s="10" t="s">
        <v>146</v>
      </c>
      <c r="AL21" s="10" t="s">
        <v>147</v>
      </c>
      <c r="AM21" s="10" t="s">
        <v>145</v>
      </c>
      <c r="AN21" s="10" t="s">
        <v>146</v>
      </c>
      <c r="AO21" s="10" t="s">
        <v>147</v>
      </c>
      <c r="AP21" s="10" t="s">
        <v>146</v>
      </c>
      <c r="AQ21" s="10" t="s">
        <v>147</v>
      </c>
      <c r="AR21" s="10" t="s">
        <v>146</v>
      </c>
      <c r="AS21" s="10" t="s">
        <v>146</v>
      </c>
      <c r="AT21" s="10" t="s">
        <v>145</v>
      </c>
      <c r="AU21" s="10" t="s">
        <v>145</v>
      </c>
      <c r="AV21" s="10" t="s">
        <v>146</v>
      </c>
      <c r="AW21" s="10" t="s">
        <v>146</v>
      </c>
      <c r="AX21" s="10" t="s">
        <v>146</v>
      </c>
      <c r="AY21" s="10" t="s">
        <v>146</v>
      </c>
      <c r="AZ21" s="10" t="s">
        <v>147</v>
      </c>
      <c r="BA21" s="10" t="s">
        <v>147</v>
      </c>
      <c r="BB21" s="10" t="s">
        <v>147</v>
      </c>
      <c r="BC21" s="10" t="s">
        <v>146</v>
      </c>
      <c r="BD21" s="10" t="s">
        <v>145</v>
      </c>
      <c r="BE21" s="10" t="s">
        <v>146</v>
      </c>
      <c r="BF21" s="10" t="s">
        <v>145</v>
      </c>
      <c r="BG21" s="10" t="s">
        <v>146</v>
      </c>
      <c r="BH21" s="10" t="s">
        <v>146</v>
      </c>
      <c r="BI21" s="10" t="s">
        <v>146</v>
      </c>
      <c r="BJ21" s="10" t="s">
        <v>145</v>
      </c>
      <c r="BK21" s="10" t="s">
        <v>147</v>
      </c>
      <c r="BL21" s="10" t="s">
        <v>146</v>
      </c>
      <c r="BM21" s="10" t="s">
        <v>145</v>
      </c>
      <c r="BN21" s="10" t="s">
        <v>146</v>
      </c>
      <c r="BO21" s="10" t="s">
        <v>147</v>
      </c>
      <c r="BP21" s="10" t="s">
        <v>145</v>
      </c>
      <c r="BQ21" s="10" t="s">
        <v>146</v>
      </c>
      <c r="BR21" s="10" t="s">
        <v>146</v>
      </c>
      <c r="BS21" s="10" t="s">
        <v>145</v>
      </c>
      <c r="BT21" s="10" t="s">
        <v>146</v>
      </c>
      <c r="BU21" s="10" t="s">
        <v>145</v>
      </c>
      <c r="BV21" s="10" t="s">
        <v>147</v>
      </c>
      <c r="BW21" s="10" t="s">
        <v>145</v>
      </c>
      <c r="BX21" s="10" t="s">
        <v>146</v>
      </c>
      <c r="BY21" s="10" t="s">
        <v>145</v>
      </c>
      <c r="BZ21" s="10" t="s">
        <v>145</v>
      </c>
      <c r="CA21" s="10" t="s">
        <v>146</v>
      </c>
      <c r="CB21" s="10" t="s">
        <v>147</v>
      </c>
      <c r="CC21" s="10" t="s">
        <v>146</v>
      </c>
      <c r="CD21" s="10" t="s">
        <v>146</v>
      </c>
      <c r="CE21" s="10" t="s">
        <v>147</v>
      </c>
      <c r="CF21" s="10" t="s">
        <v>146</v>
      </c>
      <c r="CG21" s="10" t="s">
        <v>146</v>
      </c>
      <c r="CH21" s="10" t="s">
        <v>145</v>
      </c>
      <c r="CI21" s="10" t="s">
        <v>146</v>
      </c>
      <c r="CJ21" s="10" t="s">
        <v>146</v>
      </c>
      <c r="CK21" s="10" t="s">
        <v>146</v>
      </c>
      <c r="CL21" s="10" t="s">
        <v>145</v>
      </c>
      <c r="CM21" s="10" t="s">
        <v>146</v>
      </c>
      <c r="CN21" s="10" t="s">
        <v>145</v>
      </c>
      <c r="CO21" s="10" t="s">
        <v>146</v>
      </c>
      <c r="CP21" s="10" t="s">
        <v>146</v>
      </c>
      <c r="CQ21" s="10" t="s">
        <v>147</v>
      </c>
      <c r="CR21" s="10" t="s">
        <v>147</v>
      </c>
      <c r="CS21" s="10" t="s">
        <v>146</v>
      </c>
      <c r="CT21" s="10" t="s">
        <v>147</v>
      </c>
      <c r="CU21" s="10" t="s">
        <v>146</v>
      </c>
      <c r="CV21" s="10" t="s">
        <v>147</v>
      </c>
      <c r="CW21" s="10" t="s">
        <v>146</v>
      </c>
      <c r="CX21" s="10" t="s">
        <v>146</v>
      </c>
      <c r="CY21" s="10" t="s">
        <v>146</v>
      </c>
      <c r="CZ21" s="10" t="s">
        <v>146</v>
      </c>
      <c r="DA21" s="10" t="s">
        <v>147</v>
      </c>
      <c r="DB21" s="10" t="s">
        <v>145</v>
      </c>
      <c r="DC21" s="10" t="s">
        <v>145</v>
      </c>
      <c r="DD21" s="10" t="s">
        <v>147</v>
      </c>
      <c r="DE21" s="10" t="s">
        <v>146</v>
      </c>
      <c r="DF21" s="10" t="s">
        <v>146</v>
      </c>
      <c r="DG21" s="10" t="s">
        <v>146</v>
      </c>
      <c r="DH21" s="10" t="s">
        <v>145</v>
      </c>
      <c r="DI21" s="10" t="s">
        <v>146</v>
      </c>
      <c r="DJ21" s="10" t="s">
        <v>145</v>
      </c>
      <c r="DK21" s="10" t="s">
        <v>146</v>
      </c>
      <c r="DL21" s="10" t="s">
        <v>146</v>
      </c>
      <c r="DM21" s="10" t="s">
        <v>145</v>
      </c>
      <c r="DN21" s="10" t="s">
        <v>146</v>
      </c>
      <c r="DO21" s="10" t="s">
        <v>147</v>
      </c>
      <c r="DP21" s="10" t="s">
        <v>145</v>
      </c>
      <c r="DQ21" s="10" t="s">
        <v>146</v>
      </c>
      <c r="DR21" s="10" t="s">
        <v>146</v>
      </c>
      <c r="DS21" s="10" t="s">
        <v>147</v>
      </c>
      <c r="DT21" s="10" t="s">
        <v>146</v>
      </c>
      <c r="DU21" s="10" t="s">
        <v>145</v>
      </c>
      <c r="DV21" s="10" t="s">
        <v>147</v>
      </c>
      <c r="DW21" s="10" t="s">
        <v>146</v>
      </c>
      <c r="DX21" s="10" t="s">
        <v>147</v>
      </c>
      <c r="DY21" s="10" t="s">
        <v>146</v>
      </c>
      <c r="DZ21" s="10" t="s">
        <v>145</v>
      </c>
      <c r="EA21" s="10" t="s">
        <v>146</v>
      </c>
      <c r="EB21" s="10" t="s">
        <v>146</v>
      </c>
      <c r="EC21" s="10" t="s">
        <v>146</v>
      </c>
      <c r="ED21" s="10" t="s">
        <v>147</v>
      </c>
      <c r="EE21" s="10" t="s">
        <v>146</v>
      </c>
      <c r="EF21" s="10" t="s">
        <v>145</v>
      </c>
      <c r="EG21" s="10" t="s">
        <v>145</v>
      </c>
      <c r="EH21" s="10" t="s">
        <v>146</v>
      </c>
      <c r="EI21" s="10" t="s">
        <v>145</v>
      </c>
      <c r="EJ21" s="10" t="s">
        <v>147</v>
      </c>
      <c r="EK21" s="10" t="s">
        <v>146</v>
      </c>
      <c r="EL21" s="10" t="s">
        <v>147</v>
      </c>
      <c r="EM21" s="10" t="s">
        <v>146</v>
      </c>
      <c r="EN21" s="10" t="s">
        <v>145</v>
      </c>
      <c r="EO21" s="10" t="s">
        <v>146</v>
      </c>
      <c r="EP21" s="10" t="s">
        <v>146</v>
      </c>
      <c r="EQ21" s="10" t="s">
        <v>146</v>
      </c>
      <c r="ER21" s="10" t="s">
        <v>146</v>
      </c>
      <c r="ES21" s="10" t="s">
        <v>145</v>
      </c>
      <c r="ET21" s="10" t="s">
        <v>146</v>
      </c>
      <c r="EU21" s="10" t="s">
        <v>146</v>
      </c>
      <c r="EV21" s="10" t="s">
        <v>146</v>
      </c>
      <c r="EW21" s="10" t="s">
        <v>146</v>
      </c>
      <c r="EX21" s="10" t="s">
        <v>146</v>
      </c>
      <c r="EY21" s="10" t="s">
        <v>147</v>
      </c>
      <c r="EZ21" s="10" t="s">
        <v>146</v>
      </c>
      <c r="FA21" s="10" t="s">
        <v>147</v>
      </c>
      <c r="FB21" s="10" t="s">
        <v>147</v>
      </c>
      <c r="FC21" s="14"/>
    </row>
    <row r="22" spans="1:159">
      <c r="A22" s="9" t="s">
        <v>423</v>
      </c>
      <c r="B22" s="9">
        <v>2</v>
      </c>
      <c r="C22" s="9">
        <v>13666889</v>
      </c>
      <c r="D22" s="9"/>
      <c r="E22" s="9"/>
      <c r="F22" s="10" t="s">
        <v>146</v>
      </c>
      <c r="G22" s="10" t="s">
        <v>146</v>
      </c>
      <c r="H22" s="10" t="s">
        <v>145</v>
      </c>
      <c r="I22" s="10" t="s">
        <v>145</v>
      </c>
      <c r="J22" s="10" t="s">
        <v>146</v>
      </c>
      <c r="K22" s="10" t="s">
        <v>146</v>
      </c>
      <c r="L22" s="10" t="s">
        <v>146</v>
      </c>
      <c r="M22" s="10" t="s">
        <v>146</v>
      </c>
      <c r="N22" s="10" t="s">
        <v>146</v>
      </c>
      <c r="O22" s="10" t="s">
        <v>146</v>
      </c>
      <c r="P22" s="10" t="s">
        <v>147</v>
      </c>
      <c r="Q22" s="10" t="s">
        <v>145</v>
      </c>
      <c r="R22" s="10" t="s">
        <v>145</v>
      </c>
      <c r="S22" s="10" t="s">
        <v>147</v>
      </c>
      <c r="T22" s="10" t="s">
        <v>146</v>
      </c>
      <c r="U22" s="10" t="s">
        <v>146</v>
      </c>
      <c r="V22" s="10" t="s">
        <v>146</v>
      </c>
      <c r="W22" s="10" t="s">
        <v>145</v>
      </c>
      <c r="X22" s="10" t="s">
        <v>146</v>
      </c>
      <c r="Y22" s="10" t="s">
        <v>145</v>
      </c>
      <c r="Z22" s="10" t="s">
        <v>146</v>
      </c>
      <c r="AA22" s="10" t="s">
        <v>145</v>
      </c>
      <c r="AB22" s="10" t="s">
        <v>146</v>
      </c>
      <c r="AC22" s="10" t="s">
        <v>146</v>
      </c>
      <c r="AD22" s="10" t="s">
        <v>147</v>
      </c>
      <c r="AE22" s="10" t="s">
        <v>145</v>
      </c>
      <c r="AF22" s="10" t="s">
        <v>145</v>
      </c>
      <c r="AG22" s="10" t="s">
        <v>146</v>
      </c>
      <c r="AH22" s="10" t="s">
        <v>145</v>
      </c>
      <c r="AI22" s="10" t="s">
        <v>146</v>
      </c>
      <c r="AJ22" s="10" t="s">
        <v>147</v>
      </c>
      <c r="AK22" s="10" t="s">
        <v>146</v>
      </c>
      <c r="AL22" s="10" t="s">
        <v>147</v>
      </c>
      <c r="AM22" s="10" t="s">
        <v>145</v>
      </c>
      <c r="AN22" s="10" t="s">
        <v>146</v>
      </c>
      <c r="AO22" s="10" t="s">
        <v>147</v>
      </c>
      <c r="AP22" s="10" t="s">
        <v>146</v>
      </c>
      <c r="AQ22" s="10" t="s">
        <v>147</v>
      </c>
      <c r="AR22" s="10" t="s">
        <v>146</v>
      </c>
      <c r="AS22" s="10" t="s">
        <v>146</v>
      </c>
      <c r="AT22" s="10" t="s">
        <v>145</v>
      </c>
      <c r="AU22" s="10" t="s">
        <v>145</v>
      </c>
      <c r="AV22" s="10" t="s">
        <v>146</v>
      </c>
      <c r="AW22" s="10" t="s">
        <v>146</v>
      </c>
      <c r="AX22" s="10" t="s">
        <v>146</v>
      </c>
      <c r="AY22" s="10" t="s">
        <v>146</v>
      </c>
      <c r="AZ22" s="10" t="s">
        <v>147</v>
      </c>
      <c r="BA22" s="10" t="s">
        <v>147</v>
      </c>
      <c r="BB22" s="10" t="s">
        <v>147</v>
      </c>
      <c r="BC22" s="10" t="s">
        <v>146</v>
      </c>
      <c r="BD22" s="10" t="s">
        <v>145</v>
      </c>
      <c r="BE22" s="10" t="s">
        <v>146</v>
      </c>
      <c r="BF22" s="10" t="s">
        <v>145</v>
      </c>
      <c r="BG22" s="10" t="s">
        <v>147</v>
      </c>
      <c r="BH22" s="10" t="s">
        <v>146</v>
      </c>
      <c r="BI22" s="10" t="s">
        <v>146</v>
      </c>
      <c r="BJ22" s="10" t="s">
        <v>145</v>
      </c>
      <c r="BK22" s="10" t="s">
        <v>147</v>
      </c>
      <c r="BL22" s="10" t="s">
        <v>146</v>
      </c>
      <c r="BM22" s="10" t="s">
        <v>145</v>
      </c>
      <c r="BN22" s="10" t="s">
        <v>146</v>
      </c>
      <c r="BO22" s="10" t="s">
        <v>147</v>
      </c>
      <c r="BP22" s="10" t="s">
        <v>145</v>
      </c>
      <c r="BQ22" s="10" t="s">
        <v>146</v>
      </c>
      <c r="BR22" s="10" t="s">
        <v>146</v>
      </c>
      <c r="BS22" s="10" t="s">
        <v>145</v>
      </c>
      <c r="BT22" s="10" t="s">
        <v>146</v>
      </c>
      <c r="BU22" s="10" t="s">
        <v>145</v>
      </c>
      <c r="BV22" s="10" t="s">
        <v>147</v>
      </c>
      <c r="BW22" s="10" t="s">
        <v>145</v>
      </c>
      <c r="BX22" s="10" t="s">
        <v>146</v>
      </c>
      <c r="BY22" s="10" t="s">
        <v>145</v>
      </c>
      <c r="BZ22" s="10" t="s">
        <v>145</v>
      </c>
      <c r="CA22" s="10" t="s">
        <v>146</v>
      </c>
      <c r="CB22" s="10" t="s">
        <v>147</v>
      </c>
      <c r="CC22" s="10" t="s">
        <v>146</v>
      </c>
      <c r="CD22" s="10" t="s">
        <v>146</v>
      </c>
      <c r="CE22" s="10" t="s">
        <v>147</v>
      </c>
      <c r="CF22" s="10" t="s">
        <v>146</v>
      </c>
      <c r="CG22" s="10" t="s">
        <v>146</v>
      </c>
      <c r="CH22" s="10" t="s">
        <v>145</v>
      </c>
      <c r="CI22" s="10" t="s">
        <v>146</v>
      </c>
      <c r="CJ22" s="10" t="s">
        <v>146</v>
      </c>
      <c r="CK22" s="10" t="s">
        <v>146</v>
      </c>
      <c r="CL22" s="10" t="s">
        <v>145</v>
      </c>
      <c r="CM22" s="10" t="s">
        <v>146</v>
      </c>
      <c r="CN22" s="10" t="s">
        <v>145</v>
      </c>
      <c r="CO22" s="10" t="s">
        <v>146</v>
      </c>
      <c r="CP22" s="10" t="s">
        <v>146</v>
      </c>
      <c r="CQ22" s="10" t="s">
        <v>147</v>
      </c>
      <c r="CR22" s="10" t="s">
        <v>147</v>
      </c>
      <c r="CS22" s="10" t="s">
        <v>146</v>
      </c>
      <c r="CT22" s="10" t="s">
        <v>147</v>
      </c>
      <c r="CU22" s="10" t="s">
        <v>146</v>
      </c>
      <c r="CV22" s="10" t="s">
        <v>147</v>
      </c>
      <c r="CW22" s="10" t="s">
        <v>146</v>
      </c>
      <c r="CX22" s="10" t="s">
        <v>146</v>
      </c>
      <c r="CY22" s="10" t="s">
        <v>146</v>
      </c>
      <c r="CZ22" s="10" t="s">
        <v>146</v>
      </c>
      <c r="DA22" s="10" t="s">
        <v>147</v>
      </c>
      <c r="DB22" s="10" t="s">
        <v>145</v>
      </c>
      <c r="DC22" s="10" t="s">
        <v>145</v>
      </c>
      <c r="DD22" s="10" t="s">
        <v>147</v>
      </c>
      <c r="DE22" s="10" t="s">
        <v>146</v>
      </c>
      <c r="DF22" s="10" t="s">
        <v>146</v>
      </c>
      <c r="DG22" s="10" t="s">
        <v>146</v>
      </c>
      <c r="DH22" s="10" t="s">
        <v>145</v>
      </c>
      <c r="DI22" s="10" t="s">
        <v>146</v>
      </c>
      <c r="DJ22" s="10" t="s">
        <v>145</v>
      </c>
      <c r="DK22" s="10" t="s">
        <v>146</v>
      </c>
      <c r="DL22" s="10" t="s">
        <v>146</v>
      </c>
      <c r="DM22" s="10" t="s">
        <v>145</v>
      </c>
      <c r="DN22" s="10" t="s">
        <v>146</v>
      </c>
      <c r="DO22" s="10" t="s">
        <v>147</v>
      </c>
      <c r="DP22" s="10" t="s">
        <v>145</v>
      </c>
      <c r="DQ22" s="10" t="s">
        <v>146</v>
      </c>
      <c r="DR22" s="10" t="s">
        <v>146</v>
      </c>
      <c r="DS22" s="10" t="s">
        <v>147</v>
      </c>
      <c r="DT22" s="10" t="s">
        <v>146</v>
      </c>
      <c r="DU22" s="10" t="s">
        <v>145</v>
      </c>
      <c r="DV22" s="10" t="s">
        <v>147</v>
      </c>
      <c r="DW22" s="10" t="s">
        <v>146</v>
      </c>
      <c r="DX22" s="10" t="s">
        <v>147</v>
      </c>
      <c r="DY22" s="10" t="s">
        <v>146</v>
      </c>
      <c r="DZ22" s="10" t="s">
        <v>145</v>
      </c>
      <c r="EA22" s="10" t="s">
        <v>146</v>
      </c>
      <c r="EB22" s="10" t="s">
        <v>146</v>
      </c>
      <c r="EC22" s="10" t="s">
        <v>146</v>
      </c>
      <c r="ED22" s="10" t="s">
        <v>147</v>
      </c>
      <c r="EE22" s="10" t="s">
        <v>146</v>
      </c>
      <c r="EF22" s="10" t="s">
        <v>145</v>
      </c>
      <c r="EG22" s="10" t="s">
        <v>145</v>
      </c>
      <c r="EH22" s="10" t="s">
        <v>146</v>
      </c>
      <c r="EI22" s="10" t="s">
        <v>145</v>
      </c>
      <c r="EJ22" s="10" t="s">
        <v>147</v>
      </c>
      <c r="EK22" s="10" t="s">
        <v>146</v>
      </c>
      <c r="EL22" s="10" t="s">
        <v>147</v>
      </c>
      <c r="EM22" s="10" t="s">
        <v>146</v>
      </c>
      <c r="EN22" s="10" t="s">
        <v>145</v>
      </c>
      <c r="EO22" s="10" t="s">
        <v>146</v>
      </c>
      <c r="EP22" s="10" t="s">
        <v>146</v>
      </c>
      <c r="EQ22" s="10" t="s">
        <v>146</v>
      </c>
      <c r="ER22" s="10" t="s">
        <v>146</v>
      </c>
      <c r="ES22" s="10" t="s">
        <v>145</v>
      </c>
      <c r="ET22" s="10" t="s">
        <v>146</v>
      </c>
      <c r="EU22" s="10" t="s">
        <v>146</v>
      </c>
      <c r="EV22" s="10" t="s">
        <v>146</v>
      </c>
      <c r="EW22" s="10" t="s">
        <v>146</v>
      </c>
      <c r="EX22" s="10" t="s">
        <v>146</v>
      </c>
      <c r="EY22" s="10" t="s">
        <v>147</v>
      </c>
      <c r="EZ22" s="10" t="s">
        <v>146</v>
      </c>
      <c r="FA22" s="10" t="s">
        <v>147</v>
      </c>
      <c r="FB22" s="10" t="s">
        <v>147</v>
      </c>
      <c r="FC22" s="14"/>
    </row>
    <row r="23" spans="1:159">
      <c r="A23" s="9" t="s">
        <v>424</v>
      </c>
      <c r="B23" s="9">
        <v>2</v>
      </c>
      <c r="C23" s="9">
        <v>13711561</v>
      </c>
      <c r="D23" s="9"/>
      <c r="E23" s="9"/>
      <c r="F23" s="10" t="s">
        <v>146</v>
      </c>
      <c r="G23" s="10" t="s">
        <v>146</v>
      </c>
      <c r="H23" s="10" t="s">
        <v>145</v>
      </c>
      <c r="I23" s="10" t="s">
        <v>145</v>
      </c>
      <c r="J23" s="10" t="s">
        <v>146</v>
      </c>
      <c r="K23" s="10" t="s">
        <v>146</v>
      </c>
      <c r="L23" s="10" t="s">
        <v>146</v>
      </c>
      <c r="M23" s="10" t="s">
        <v>146</v>
      </c>
      <c r="N23" s="10" t="s">
        <v>146</v>
      </c>
      <c r="O23" s="10" t="s">
        <v>146</v>
      </c>
      <c r="P23" s="10" t="s">
        <v>147</v>
      </c>
      <c r="Q23" s="10" t="s">
        <v>145</v>
      </c>
      <c r="R23" s="10" t="s">
        <v>145</v>
      </c>
      <c r="S23" s="10" t="s">
        <v>147</v>
      </c>
      <c r="T23" s="10" t="s">
        <v>146</v>
      </c>
      <c r="U23" s="10" t="s">
        <v>146</v>
      </c>
      <c r="V23" s="10" t="s">
        <v>146</v>
      </c>
      <c r="W23" s="10" t="s">
        <v>145</v>
      </c>
      <c r="X23" s="10" t="s">
        <v>146</v>
      </c>
      <c r="Y23" s="10" t="s">
        <v>145</v>
      </c>
      <c r="Z23" s="10" t="s">
        <v>146</v>
      </c>
      <c r="AA23" s="10" t="s">
        <v>145</v>
      </c>
      <c r="AB23" s="10" t="s">
        <v>146</v>
      </c>
      <c r="AC23" s="10" t="s">
        <v>146</v>
      </c>
      <c r="AD23" s="10" t="s">
        <v>147</v>
      </c>
      <c r="AE23" s="10" t="s">
        <v>145</v>
      </c>
      <c r="AF23" s="10" t="s">
        <v>145</v>
      </c>
      <c r="AG23" s="10" t="s">
        <v>146</v>
      </c>
      <c r="AH23" s="10" t="s">
        <v>145</v>
      </c>
      <c r="AI23" s="10" t="s">
        <v>146</v>
      </c>
      <c r="AJ23" s="10" t="s">
        <v>147</v>
      </c>
      <c r="AK23" s="10" t="s">
        <v>146</v>
      </c>
      <c r="AL23" s="10" t="s">
        <v>147</v>
      </c>
      <c r="AM23" s="10" t="s">
        <v>145</v>
      </c>
      <c r="AN23" s="10" t="s">
        <v>146</v>
      </c>
      <c r="AO23" s="10" t="s">
        <v>147</v>
      </c>
      <c r="AP23" s="10" t="s">
        <v>146</v>
      </c>
      <c r="AQ23" s="10" t="s">
        <v>147</v>
      </c>
      <c r="AR23" s="10" t="s">
        <v>146</v>
      </c>
      <c r="AS23" s="10" t="s">
        <v>146</v>
      </c>
      <c r="AT23" s="10" t="s">
        <v>145</v>
      </c>
      <c r="AU23" s="10" t="s">
        <v>145</v>
      </c>
      <c r="AV23" s="10" t="s">
        <v>146</v>
      </c>
      <c r="AW23" s="10" t="s">
        <v>146</v>
      </c>
      <c r="AX23" s="10" t="s">
        <v>146</v>
      </c>
      <c r="AY23" s="10" t="s">
        <v>146</v>
      </c>
      <c r="AZ23" s="10" t="s">
        <v>147</v>
      </c>
      <c r="BA23" s="10" t="s">
        <v>147</v>
      </c>
      <c r="BB23" s="10" t="s">
        <v>147</v>
      </c>
      <c r="BC23" s="10" t="s">
        <v>146</v>
      </c>
      <c r="BD23" s="10" t="s">
        <v>145</v>
      </c>
      <c r="BE23" s="10" t="s">
        <v>146</v>
      </c>
      <c r="BF23" s="10" t="s">
        <v>145</v>
      </c>
      <c r="BG23" s="10" t="s">
        <v>147</v>
      </c>
      <c r="BH23" s="10" t="s">
        <v>146</v>
      </c>
      <c r="BI23" s="10" t="s">
        <v>146</v>
      </c>
      <c r="BJ23" s="10" t="s">
        <v>145</v>
      </c>
      <c r="BK23" s="10" t="s">
        <v>147</v>
      </c>
      <c r="BL23" s="10" t="s">
        <v>146</v>
      </c>
      <c r="BM23" s="10" t="s">
        <v>145</v>
      </c>
      <c r="BN23" s="10" t="s">
        <v>146</v>
      </c>
      <c r="BO23" s="10" t="s">
        <v>147</v>
      </c>
      <c r="BP23" s="10" t="s">
        <v>145</v>
      </c>
      <c r="BQ23" s="10" t="s">
        <v>146</v>
      </c>
      <c r="BR23" s="10" t="s">
        <v>146</v>
      </c>
      <c r="BS23" s="10" t="s">
        <v>145</v>
      </c>
      <c r="BT23" s="10" t="s">
        <v>146</v>
      </c>
      <c r="BU23" s="10" t="s">
        <v>145</v>
      </c>
      <c r="BV23" s="10" t="s">
        <v>147</v>
      </c>
      <c r="BW23" s="10" t="s">
        <v>145</v>
      </c>
      <c r="BX23" s="10" t="s">
        <v>146</v>
      </c>
      <c r="BY23" s="10" t="s">
        <v>145</v>
      </c>
      <c r="BZ23" s="10" t="s">
        <v>145</v>
      </c>
      <c r="CA23" s="10" t="s">
        <v>146</v>
      </c>
      <c r="CB23" s="10" t="s">
        <v>147</v>
      </c>
      <c r="CC23" s="10" t="s">
        <v>146</v>
      </c>
      <c r="CD23" s="10" t="s">
        <v>146</v>
      </c>
      <c r="CE23" s="10" t="s">
        <v>147</v>
      </c>
      <c r="CF23" s="10" t="s">
        <v>146</v>
      </c>
      <c r="CG23" s="10" t="s">
        <v>146</v>
      </c>
      <c r="CH23" s="10" t="s">
        <v>145</v>
      </c>
      <c r="CI23" s="10" t="s">
        <v>146</v>
      </c>
      <c r="CJ23" s="10" t="s">
        <v>146</v>
      </c>
      <c r="CK23" s="10" t="s">
        <v>146</v>
      </c>
      <c r="CL23" s="10" t="s">
        <v>145</v>
      </c>
      <c r="CM23" s="10" t="s">
        <v>146</v>
      </c>
      <c r="CN23" s="10" t="s">
        <v>145</v>
      </c>
      <c r="CO23" s="10" t="s">
        <v>146</v>
      </c>
      <c r="CP23" s="10" t="s">
        <v>146</v>
      </c>
      <c r="CQ23" s="10" t="s">
        <v>147</v>
      </c>
      <c r="CR23" s="10" t="s">
        <v>147</v>
      </c>
      <c r="CS23" s="10" t="s">
        <v>146</v>
      </c>
      <c r="CT23" s="10" t="s">
        <v>147</v>
      </c>
      <c r="CU23" s="10" t="s">
        <v>146</v>
      </c>
      <c r="CV23" s="10" t="s">
        <v>147</v>
      </c>
      <c r="CW23" s="10" t="s">
        <v>146</v>
      </c>
      <c r="CX23" s="10" t="s">
        <v>146</v>
      </c>
      <c r="CY23" s="10" t="s">
        <v>146</v>
      </c>
      <c r="CZ23" s="10" t="s">
        <v>146</v>
      </c>
      <c r="DA23" s="10" t="s">
        <v>147</v>
      </c>
      <c r="DB23" s="10" t="s">
        <v>145</v>
      </c>
      <c r="DC23" s="10" t="s">
        <v>145</v>
      </c>
      <c r="DD23" s="10" t="s">
        <v>147</v>
      </c>
      <c r="DE23" s="10" t="s">
        <v>146</v>
      </c>
      <c r="DF23" s="10" t="s">
        <v>146</v>
      </c>
      <c r="DG23" s="10" t="s">
        <v>146</v>
      </c>
      <c r="DH23" s="10" t="s">
        <v>145</v>
      </c>
      <c r="DI23" s="10" t="s">
        <v>146</v>
      </c>
      <c r="DJ23" s="10" t="s">
        <v>145</v>
      </c>
      <c r="DK23" s="10" t="s">
        <v>146</v>
      </c>
      <c r="DL23" s="10" t="s">
        <v>146</v>
      </c>
      <c r="DM23" s="10" t="s">
        <v>145</v>
      </c>
      <c r="DN23" s="10" t="s">
        <v>146</v>
      </c>
      <c r="DO23" s="10" t="s">
        <v>147</v>
      </c>
      <c r="DP23" s="10" t="s">
        <v>145</v>
      </c>
      <c r="DQ23" s="10" t="s">
        <v>146</v>
      </c>
      <c r="DR23" s="10" t="s">
        <v>146</v>
      </c>
      <c r="DS23" s="10" t="s">
        <v>147</v>
      </c>
      <c r="DT23" s="10" t="s">
        <v>146</v>
      </c>
      <c r="DU23" s="10" t="s">
        <v>145</v>
      </c>
      <c r="DV23" s="10" t="s">
        <v>147</v>
      </c>
      <c r="DW23" s="10" t="s">
        <v>146</v>
      </c>
      <c r="DX23" s="10" t="s">
        <v>147</v>
      </c>
      <c r="DY23" s="10" t="s">
        <v>146</v>
      </c>
      <c r="DZ23" s="10" t="s">
        <v>145</v>
      </c>
      <c r="EA23" s="10" t="s">
        <v>146</v>
      </c>
      <c r="EB23" s="10" t="s">
        <v>146</v>
      </c>
      <c r="EC23" s="10" t="s">
        <v>146</v>
      </c>
      <c r="ED23" s="10" t="s">
        <v>147</v>
      </c>
      <c r="EE23" s="10" t="s">
        <v>146</v>
      </c>
      <c r="EF23" s="10" t="s">
        <v>145</v>
      </c>
      <c r="EG23" s="10" t="s">
        <v>145</v>
      </c>
      <c r="EH23" s="10" t="s">
        <v>146</v>
      </c>
      <c r="EI23" s="10" t="s">
        <v>145</v>
      </c>
      <c r="EJ23" s="10" t="s">
        <v>147</v>
      </c>
      <c r="EK23" s="10" t="s">
        <v>146</v>
      </c>
      <c r="EL23" s="10" t="s">
        <v>147</v>
      </c>
      <c r="EM23" s="10" t="s">
        <v>146</v>
      </c>
      <c r="EN23" s="10" t="s">
        <v>145</v>
      </c>
      <c r="EO23" s="10" t="s">
        <v>145</v>
      </c>
      <c r="EP23" s="10" t="s">
        <v>146</v>
      </c>
      <c r="EQ23" s="10" t="s">
        <v>146</v>
      </c>
      <c r="ER23" s="10" t="s">
        <v>146</v>
      </c>
      <c r="ES23" s="10" t="s">
        <v>145</v>
      </c>
      <c r="ET23" s="10" t="s">
        <v>146</v>
      </c>
      <c r="EU23" s="10" t="s">
        <v>146</v>
      </c>
      <c r="EV23" s="10" t="s">
        <v>146</v>
      </c>
      <c r="EW23" s="10" t="s">
        <v>146</v>
      </c>
      <c r="EX23" s="10" t="s">
        <v>146</v>
      </c>
      <c r="EY23" s="10" t="s">
        <v>147</v>
      </c>
      <c r="EZ23" s="10" t="s">
        <v>146</v>
      </c>
      <c r="FA23" s="10" t="s">
        <v>147</v>
      </c>
      <c r="FB23" s="10" t="s">
        <v>147</v>
      </c>
      <c r="FC23" s="14"/>
    </row>
    <row r="24" spans="1:159">
      <c r="A24" s="9" t="s">
        <v>425</v>
      </c>
      <c r="B24" s="9">
        <v>2</v>
      </c>
      <c r="C24" s="9">
        <v>13772781</v>
      </c>
      <c r="D24" s="9"/>
      <c r="E24" s="9"/>
      <c r="F24" s="10" t="s">
        <v>146</v>
      </c>
      <c r="G24" s="10" t="s">
        <v>146</v>
      </c>
      <c r="H24" s="10" t="s">
        <v>145</v>
      </c>
      <c r="I24" s="10" t="s">
        <v>145</v>
      </c>
      <c r="J24" s="10" t="s">
        <v>146</v>
      </c>
      <c r="K24" s="10" t="s">
        <v>146</v>
      </c>
      <c r="L24" s="10" t="s">
        <v>146</v>
      </c>
      <c r="M24" s="10" t="s">
        <v>146</v>
      </c>
      <c r="N24" s="10" t="s">
        <v>146</v>
      </c>
      <c r="O24" s="10" t="s">
        <v>146</v>
      </c>
      <c r="P24" s="10" t="s">
        <v>147</v>
      </c>
      <c r="Q24" s="10" t="s">
        <v>145</v>
      </c>
      <c r="R24" s="10" t="s">
        <v>145</v>
      </c>
      <c r="S24" s="10" t="s">
        <v>147</v>
      </c>
      <c r="T24" s="10" t="s">
        <v>146</v>
      </c>
      <c r="U24" s="10" t="s">
        <v>146</v>
      </c>
      <c r="V24" s="10" t="s">
        <v>146</v>
      </c>
      <c r="W24" s="10" t="s">
        <v>145</v>
      </c>
      <c r="X24" s="10" t="s">
        <v>146</v>
      </c>
      <c r="Y24" s="10" t="s">
        <v>145</v>
      </c>
      <c r="Z24" s="10" t="s">
        <v>146</v>
      </c>
      <c r="AA24" s="10" t="s">
        <v>145</v>
      </c>
      <c r="AB24" s="10" t="s">
        <v>146</v>
      </c>
      <c r="AC24" s="10" t="s">
        <v>146</v>
      </c>
      <c r="AD24" s="10" t="s">
        <v>147</v>
      </c>
      <c r="AE24" s="10" t="s">
        <v>145</v>
      </c>
      <c r="AF24" s="10" t="s">
        <v>145</v>
      </c>
      <c r="AG24" s="10" t="s">
        <v>146</v>
      </c>
      <c r="AH24" s="10" t="s">
        <v>145</v>
      </c>
      <c r="AI24" s="10" t="s">
        <v>146</v>
      </c>
      <c r="AJ24" s="10" t="s">
        <v>147</v>
      </c>
      <c r="AK24" s="10" t="s">
        <v>146</v>
      </c>
      <c r="AL24" s="10" t="s">
        <v>147</v>
      </c>
      <c r="AM24" s="10" t="s">
        <v>145</v>
      </c>
      <c r="AN24" s="10" t="s">
        <v>146</v>
      </c>
      <c r="AO24" s="10" t="s">
        <v>147</v>
      </c>
      <c r="AP24" s="10" t="s">
        <v>146</v>
      </c>
      <c r="AQ24" s="10" t="s">
        <v>147</v>
      </c>
      <c r="AR24" s="10" t="s">
        <v>146</v>
      </c>
      <c r="AS24" s="10" t="s">
        <v>146</v>
      </c>
      <c r="AT24" s="10" t="s">
        <v>145</v>
      </c>
      <c r="AU24" s="10" t="s">
        <v>145</v>
      </c>
      <c r="AV24" s="10" t="s">
        <v>146</v>
      </c>
      <c r="AW24" s="10" t="s">
        <v>146</v>
      </c>
      <c r="AX24" s="10" t="s">
        <v>146</v>
      </c>
      <c r="AY24" s="10" t="s">
        <v>146</v>
      </c>
      <c r="AZ24" s="10" t="s">
        <v>147</v>
      </c>
      <c r="BA24" s="10" t="s">
        <v>147</v>
      </c>
      <c r="BB24" s="10" t="s">
        <v>147</v>
      </c>
      <c r="BC24" s="10" t="s">
        <v>146</v>
      </c>
      <c r="BD24" s="10" t="s">
        <v>145</v>
      </c>
      <c r="BE24" s="10" t="s">
        <v>146</v>
      </c>
      <c r="BF24" s="10" t="s">
        <v>145</v>
      </c>
      <c r="BG24" s="10" t="s">
        <v>147</v>
      </c>
      <c r="BH24" s="10" t="s">
        <v>146</v>
      </c>
      <c r="BI24" s="10" t="s">
        <v>146</v>
      </c>
      <c r="BJ24" s="10" t="s">
        <v>145</v>
      </c>
      <c r="BK24" s="10" t="s">
        <v>147</v>
      </c>
      <c r="BL24" s="10" t="s">
        <v>146</v>
      </c>
      <c r="BM24" s="10" t="s">
        <v>145</v>
      </c>
      <c r="BN24" s="10" t="s">
        <v>146</v>
      </c>
      <c r="BO24" s="10" t="s">
        <v>147</v>
      </c>
      <c r="BP24" s="10" t="s">
        <v>145</v>
      </c>
      <c r="BQ24" s="10" t="s">
        <v>146</v>
      </c>
      <c r="BR24" s="10" t="s">
        <v>146</v>
      </c>
      <c r="BS24" s="10" t="s">
        <v>145</v>
      </c>
      <c r="BT24" s="10" t="s">
        <v>146</v>
      </c>
      <c r="BU24" s="10" t="s">
        <v>145</v>
      </c>
      <c r="BV24" s="10" t="s">
        <v>147</v>
      </c>
      <c r="BW24" s="10" t="s">
        <v>145</v>
      </c>
      <c r="BX24" s="10" t="s">
        <v>146</v>
      </c>
      <c r="BY24" s="10" t="s">
        <v>145</v>
      </c>
      <c r="BZ24" s="10" t="s">
        <v>145</v>
      </c>
      <c r="CA24" s="10" t="s">
        <v>146</v>
      </c>
      <c r="CB24" s="10" t="s">
        <v>147</v>
      </c>
      <c r="CC24" s="10" t="s">
        <v>146</v>
      </c>
      <c r="CD24" s="10" t="s">
        <v>146</v>
      </c>
      <c r="CE24" s="10" t="s">
        <v>147</v>
      </c>
      <c r="CF24" s="10" t="s">
        <v>146</v>
      </c>
      <c r="CG24" s="10" t="s">
        <v>146</v>
      </c>
      <c r="CH24" s="10" t="s">
        <v>145</v>
      </c>
      <c r="CI24" s="10" t="s">
        <v>146</v>
      </c>
      <c r="CJ24" s="10" t="s">
        <v>146</v>
      </c>
      <c r="CK24" s="10" t="s">
        <v>146</v>
      </c>
      <c r="CL24" s="10" t="s">
        <v>145</v>
      </c>
      <c r="CM24" s="10" t="s">
        <v>146</v>
      </c>
      <c r="CN24" s="10" t="s">
        <v>145</v>
      </c>
      <c r="CO24" s="10" t="s">
        <v>146</v>
      </c>
      <c r="CP24" s="10" t="s">
        <v>146</v>
      </c>
      <c r="CQ24" s="10" t="s">
        <v>147</v>
      </c>
      <c r="CR24" s="10" t="s">
        <v>147</v>
      </c>
      <c r="CS24" s="10" t="s">
        <v>146</v>
      </c>
      <c r="CT24" s="10" t="s">
        <v>147</v>
      </c>
      <c r="CU24" s="10" t="s">
        <v>146</v>
      </c>
      <c r="CV24" s="10" t="s">
        <v>147</v>
      </c>
      <c r="CW24" s="10" t="s">
        <v>146</v>
      </c>
      <c r="CX24" s="10" t="s">
        <v>146</v>
      </c>
      <c r="CY24" s="10" t="s">
        <v>146</v>
      </c>
      <c r="CZ24" s="10" t="s">
        <v>146</v>
      </c>
      <c r="DA24" s="10" t="s">
        <v>147</v>
      </c>
      <c r="DB24" s="10" t="s">
        <v>145</v>
      </c>
      <c r="DC24" s="10" t="s">
        <v>145</v>
      </c>
      <c r="DD24" s="10" t="s">
        <v>147</v>
      </c>
      <c r="DE24" s="10" t="s">
        <v>146</v>
      </c>
      <c r="DF24" s="10" t="s">
        <v>146</v>
      </c>
      <c r="DG24" s="10" t="s">
        <v>146</v>
      </c>
      <c r="DH24" s="10" t="s">
        <v>145</v>
      </c>
      <c r="DI24" s="10" t="s">
        <v>146</v>
      </c>
      <c r="DJ24" s="10" t="s">
        <v>145</v>
      </c>
      <c r="DK24" s="10" t="s">
        <v>146</v>
      </c>
      <c r="DL24" s="10" t="s">
        <v>146</v>
      </c>
      <c r="DM24" s="10" t="s">
        <v>145</v>
      </c>
      <c r="DN24" s="10" t="s">
        <v>146</v>
      </c>
      <c r="DO24" s="10" t="s">
        <v>147</v>
      </c>
      <c r="DP24" s="10" t="s">
        <v>145</v>
      </c>
      <c r="DQ24" s="10" t="s">
        <v>146</v>
      </c>
      <c r="DR24" s="10" t="s">
        <v>146</v>
      </c>
      <c r="DS24" s="10" t="s">
        <v>147</v>
      </c>
      <c r="DT24" s="10" t="s">
        <v>146</v>
      </c>
      <c r="DU24" s="10" t="s">
        <v>145</v>
      </c>
      <c r="DV24" s="10" t="s">
        <v>147</v>
      </c>
      <c r="DW24" s="10" t="s">
        <v>146</v>
      </c>
      <c r="DX24" s="10" t="s">
        <v>147</v>
      </c>
      <c r="DY24" s="10" t="s">
        <v>146</v>
      </c>
      <c r="DZ24" s="10" t="s">
        <v>145</v>
      </c>
      <c r="EA24" s="10" t="s">
        <v>146</v>
      </c>
      <c r="EB24" s="10" t="s">
        <v>146</v>
      </c>
      <c r="EC24" s="10" t="s">
        <v>146</v>
      </c>
      <c r="ED24" s="10" t="s">
        <v>147</v>
      </c>
      <c r="EE24" s="10" t="s">
        <v>146</v>
      </c>
      <c r="EF24" s="10" t="s">
        <v>145</v>
      </c>
      <c r="EG24" s="10" t="s">
        <v>145</v>
      </c>
      <c r="EH24" s="10" t="s">
        <v>146</v>
      </c>
      <c r="EI24" s="10" t="s">
        <v>145</v>
      </c>
      <c r="EJ24" s="10" t="s">
        <v>147</v>
      </c>
      <c r="EK24" s="10" t="s">
        <v>146</v>
      </c>
      <c r="EL24" s="10" t="s">
        <v>147</v>
      </c>
      <c r="EM24" s="10" t="s">
        <v>146</v>
      </c>
      <c r="EN24" s="10" t="s">
        <v>145</v>
      </c>
      <c r="EO24" s="10" t="s">
        <v>145</v>
      </c>
      <c r="EP24" s="10" t="s">
        <v>146</v>
      </c>
      <c r="EQ24" s="10" t="s">
        <v>146</v>
      </c>
      <c r="ER24" s="10" t="s">
        <v>146</v>
      </c>
      <c r="ES24" s="10" t="s">
        <v>145</v>
      </c>
      <c r="ET24" s="10" t="s">
        <v>146</v>
      </c>
      <c r="EU24" s="10" t="s">
        <v>146</v>
      </c>
      <c r="EV24" s="10" t="s">
        <v>146</v>
      </c>
      <c r="EW24" s="10" t="s">
        <v>146</v>
      </c>
      <c r="EX24" s="10" t="s">
        <v>146</v>
      </c>
      <c r="EY24" s="10" t="s">
        <v>147</v>
      </c>
      <c r="EZ24" s="10" t="s">
        <v>146</v>
      </c>
      <c r="FA24" s="10" t="s">
        <v>147</v>
      </c>
      <c r="FB24" s="10" t="s">
        <v>147</v>
      </c>
      <c r="FC24" s="14"/>
    </row>
    <row r="25" spans="1:159">
      <c r="A25" s="9" t="s">
        <v>426</v>
      </c>
      <c r="B25" s="9">
        <v>2</v>
      </c>
      <c r="C25" s="9">
        <v>15271991</v>
      </c>
      <c r="D25" s="9"/>
      <c r="E25" s="9"/>
      <c r="F25" s="10" t="s">
        <v>146</v>
      </c>
      <c r="G25" s="10" t="s">
        <v>145</v>
      </c>
      <c r="H25" s="10" t="s">
        <v>145</v>
      </c>
      <c r="I25" s="10" t="s">
        <v>145</v>
      </c>
      <c r="J25" s="10" t="s">
        <v>146</v>
      </c>
      <c r="K25" s="10" t="s">
        <v>145</v>
      </c>
      <c r="L25" s="10" t="s">
        <v>146</v>
      </c>
      <c r="M25" s="10" t="s">
        <v>146</v>
      </c>
      <c r="N25" s="10" t="s">
        <v>146</v>
      </c>
      <c r="O25" s="10" t="s">
        <v>146</v>
      </c>
      <c r="P25" s="10" t="s">
        <v>147</v>
      </c>
      <c r="Q25" s="10" t="s">
        <v>145</v>
      </c>
      <c r="R25" s="10" t="s">
        <v>145</v>
      </c>
      <c r="S25" s="10" t="s">
        <v>147</v>
      </c>
      <c r="T25" s="10" t="s">
        <v>146</v>
      </c>
      <c r="U25" s="10" t="s">
        <v>146</v>
      </c>
      <c r="V25" s="10" t="s">
        <v>146</v>
      </c>
      <c r="W25" s="10" t="s">
        <v>145</v>
      </c>
      <c r="X25" s="10" t="s">
        <v>146</v>
      </c>
      <c r="Y25" s="10" t="s">
        <v>145</v>
      </c>
      <c r="Z25" s="10" t="s">
        <v>146</v>
      </c>
      <c r="AA25" s="10" t="s">
        <v>145</v>
      </c>
      <c r="AB25" s="10" t="s">
        <v>146</v>
      </c>
      <c r="AC25" s="10" t="s">
        <v>146</v>
      </c>
      <c r="AD25" s="10" t="s">
        <v>147</v>
      </c>
      <c r="AE25" s="10" t="s">
        <v>145</v>
      </c>
      <c r="AF25" s="10" t="s">
        <v>145</v>
      </c>
      <c r="AG25" s="10" t="s">
        <v>146</v>
      </c>
      <c r="AH25" s="10" t="s">
        <v>145</v>
      </c>
      <c r="AI25" s="10" t="s">
        <v>146</v>
      </c>
      <c r="AJ25" s="10" t="s">
        <v>147</v>
      </c>
      <c r="AK25" s="10" t="s">
        <v>146</v>
      </c>
      <c r="AL25" s="10" t="s">
        <v>147</v>
      </c>
      <c r="AM25" s="10" t="s">
        <v>145</v>
      </c>
      <c r="AN25" s="10" t="s">
        <v>146</v>
      </c>
      <c r="AO25" s="10" t="s">
        <v>147</v>
      </c>
      <c r="AP25" s="10" t="s">
        <v>146</v>
      </c>
      <c r="AQ25" s="10" t="s">
        <v>147</v>
      </c>
      <c r="AR25" s="10" t="s">
        <v>146</v>
      </c>
      <c r="AS25" s="10" t="s">
        <v>146</v>
      </c>
      <c r="AT25" s="10" t="s">
        <v>145</v>
      </c>
      <c r="AU25" s="10" t="s">
        <v>145</v>
      </c>
      <c r="AV25" s="10" t="s">
        <v>146</v>
      </c>
      <c r="AW25" s="10" t="s">
        <v>146</v>
      </c>
      <c r="AX25" s="10" t="s">
        <v>146</v>
      </c>
      <c r="AY25" s="10" t="s">
        <v>146</v>
      </c>
      <c r="AZ25" s="10" t="s">
        <v>147</v>
      </c>
      <c r="BA25" s="10" t="s">
        <v>147</v>
      </c>
      <c r="BB25" s="10" t="s">
        <v>146</v>
      </c>
      <c r="BC25" s="10" t="s">
        <v>146</v>
      </c>
      <c r="BD25" s="10" t="s">
        <v>145</v>
      </c>
      <c r="BE25" s="10" t="s">
        <v>146</v>
      </c>
      <c r="BF25" s="10" t="s">
        <v>145</v>
      </c>
      <c r="BG25" s="10" t="s">
        <v>147</v>
      </c>
      <c r="BH25" s="10" t="s">
        <v>145</v>
      </c>
      <c r="BI25" s="10" t="s">
        <v>146</v>
      </c>
      <c r="BJ25" s="10" t="s">
        <v>145</v>
      </c>
      <c r="BK25" s="10" t="s">
        <v>147</v>
      </c>
      <c r="BL25" s="10" t="s">
        <v>146</v>
      </c>
      <c r="BM25" s="10" t="s">
        <v>145</v>
      </c>
      <c r="BN25" s="10" t="s">
        <v>146</v>
      </c>
      <c r="BO25" s="10" t="s">
        <v>147</v>
      </c>
      <c r="BP25" s="10" t="s">
        <v>146</v>
      </c>
      <c r="BQ25" s="10" t="s">
        <v>146</v>
      </c>
      <c r="BR25" s="10" t="s">
        <v>146</v>
      </c>
      <c r="BS25" s="10" t="s">
        <v>146</v>
      </c>
      <c r="BT25" s="10" t="s">
        <v>146</v>
      </c>
      <c r="BU25" s="10" t="s">
        <v>145</v>
      </c>
      <c r="BV25" s="10" t="s">
        <v>147</v>
      </c>
      <c r="BW25" s="10" t="s">
        <v>145</v>
      </c>
      <c r="BX25" s="10" t="s">
        <v>146</v>
      </c>
      <c r="BY25" s="10" t="s">
        <v>145</v>
      </c>
      <c r="BZ25" s="10" t="s">
        <v>145</v>
      </c>
      <c r="CA25" s="10" t="s">
        <v>146</v>
      </c>
      <c r="CB25" s="10" t="s">
        <v>147</v>
      </c>
      <c r="CC25" s="10" t="s">
        <v>145</v>
      </c>
      <c r="CD25" s="10" t="s">
        <v>146</v>
      </c>
      <c r="CE25" s="10" t="s">
        <v>147</v>
      </c>
      <c r="CF25" s="10" t="s">
        <v>146</v>
      </c>
      <c r="CG25" s="10" t="s">
        <v>146</v>
      </c>
      <c r="CH25" s="10" t="s">
        <v>145</v>
      </c>
      <c r="CI25" s="10" t="s">
        <v>146</v>
      </c>
      <c r="CJ25" s="10" t="s">
        <v>147</v>
      </c>
      <c r="CK25" s="10" t="s">
        <v>146</v>
      </c>
      <c r="CL25" s="10" t="s">
        <v>145</v>
      </c>
      <c r="CM25" s="10" t="s">
        <v>147</v>
      </c>
      <c r="CN25" s="10" t="s">
        <v>145</v>
      </c>
      <c r="CO25" s="10" t="s">
        <v>146</v>
      </c>
      <c r="CP25" s="10" t="s">
        <v>146</v>
      </c>
      <c r="CQ25" s="10" t="s">
        <v>147</v>
      </c>
      <c r="CR25" s="10" t="s">
        <v>147</v>
      </c>
      <c r="CS25" s="10" t="s">
        <v>146</v>
      </c>
      <c r="CT25" s="10" t="s">
        <v>147</v>
      </c>
      <c r="CU25" s="10" t="s">
        <v>146</v>
      </c>
      <c r="CV25" s="10" t="s">
        <v>147</v>
      </c>
      <c r="CW25" s="10" t="s">
        <v>146</v>
      </c>
      <c r="CX25" s="10" t="s">
        <v>146</v>
      </c>
      <c r="CY25" s="10" t="s">
        <v>146</v>
      </c>
      <c r="CZ25" s="10" t="s">
        <v>146</v>
      </c>
      <c r="DA25" s="10" t="s">
        <v>147</v>
      </c>
      <c r="DB25" s="10" t="s">
        <v>145</v>
      </c>
      <c r="DC25" s="10" t="s">
        <v>145</v>
      </c>
      <c r="DD25" s="10" t="s">
        <v>147</v>
      </c>
      <c r="DE25" s="10" t="s">
        <v>146</v>
      </c>
      <c r="DF25" s="10" t="s">
        <v>146</v>
      </c>
      <c r="DG25" s="10" t="s">
        <v>146</v>
      </c>
      <c r="DH25" s="10" t="s">
        <v>145</v>
      </c>
      <c r="DI25" s="10" t="s">
        <v>146</v>
      </c>
      <c r="DJ25" s="10" t="s">
        <v>145</v>
      </c>
      <c r="DK25" s="10" t="s">
        <v>146</v>
      </c>
      <c r="DL25" s="10" t="s">
        <v>146</v>
      </c>
      <c r="DM25" s="10" t="s">
        <v>145</v>
      </c>
      <c r="DN25" s="10" t="s">
        <v>146</v>
      </c>
      <c r="DO25" s="10" t="s">
        <v>147</v>
      </c>
      <c r="DP25" s="10" t="s">
        <v>145</v>
      </c>
      <c r="DQ25" s="10" t="s">
        <v>146</v>
      </c>
      <c r="DR25" s="10" t="s">
        <v>146</v>
      </c>
      <c r="DS25" s="10" t="s">
        <v>147</v>
      </c>
      <c r="DT25" s="10" t="s">
        <v>146</v>
      </c>
      <c r="DU25" s="10" t="s">
        <v>145</v>
      </c>
      <c r="DV25" s="10" t="s">
        <v>147</v>
      </c>
      <c r="DW25" s="10" t="s">
        <v>147</v>
      </c>
      <c r="DX25" s="10" t="s">
        <v>147</v>
      </c>
      <c r="DY25" s="10" t="s">
        <v>146</v>
      </c>
      <c r="DZ25" s="10" t="s">
        <v>145</v>
      </c>
      <c r="EA25" s="10" t="s">
        <v>146</v>
      </c>
      <c r="EB25" s="10" t="s">
        <v>146</v>
      </c>
      <c r="EC25" s="10" t="s">
        <v>146</v>
      </c>
      <c r="ED25" s="10" t="s">
        <v>147</v>
      </c>
      <c r="EE25" s="10" t="s">
        <v>146</v>
      </c>
      <c r="EF25" s="10" t="s">
        <v>145</v>
      </c>
      <c r="EG25" s="10" t="s">
        <v>145</v>
      </c>
      <c r="EH25" s="10" t="s">
        <v>147</v>
      </c>
      <c r="EI25" s="10" t="s">
        <v>145</v>
      </c>
      <c r="EJ25" s="10" t="s">
        <v>147</v>
      </c>
      <c r="EK25" s="10" t="s">
        <v>146</v>
      </c>
      <c r="EL25" s="10" t="s">
        <v>147</v>
      </c>
      <c r="EM25" s="10" t="s">
        <v>146</v>
      </c>
      <c r="EN25" s="10" t="s">
        <v>145</v>
      </c>
      <c r="EO25" s="10" t="s">
        <v>145</v>
      </c>
      <c r="EP25" s="10" t="s">
        <v>146</v>
      </c>
      <c r="EQ25" s="10" t="s">
        <v>146</v>
      </c>
      <c r="ER25" s="10" t="s">
        <v>146</v>
      </c>
      <c r="ES25" s="10" t="s">
        <v>145</v>
      </c>
      <c r="ET25" s="10" t="s">
        <v>146</v>
      </c>
      <c r="EU25" s="10" t="s">
        <v>146</v>
      </c>
      <c r="EV25" s="10" t="s">
        <v>146</v>
      </c>
      <c r="EW25" s="10" t="s">
        <v>146</v>
      </c>
      <c r="EX25" s="10" t="s">
        <v>146</v>
      </c>
      <c r="EY25" s="10" t="s">
        <v>147</v>
      </c>
      <c r="EZ25" s="10" t="s">
        <v>146</v>
      </c>
      <c r="FA25" s="10" t="s">
        <v>147</v>
      </c>
      <c r="FB25" s="10" t="s">
        <v>147</v>
      </c>
      <c r="FC25" s="14"/>
    </row>
    <row r="26" spans="1:159">
      <c r="A26" s="9" t="s">
        <v>427</v>
      </c>
      <c r="B26" s="9">
        <v>2</v>
      </c>
      <c r="C26" s="9">
        <v>15272000</v>
      </c>
      <c r="D26" s="9"/>
      <c r="E26" s="9"/>
      <c r="F26" s="10" t="s">
        <v>146</v>
      </c>
      <c r="G26" s="10" t="s">
        <v>145</v>
      </c>
      <c r="H26" s="10" t="s">
        <v>145</v>
      </c>
      <c r="I26" s="10" t="s">
        <v>145</v>
      </c>
      <c r="J26" s="10" t="s">
        <v>146</v>
      </c>
      <c r="K26" s="10" t="s">
        <v>145</v>
      </c>
      <c r="L26" s="10" t="s">
        <v>146</v>
      </c>
      <c r="M26" s="10" t="s">
        <v>146</v>
      </c>
      <c r="N26" s="10" t="s">
        <v>146</v>
      </c>
      <c r="O26" s="10" t="s">
        <v>146</v>
      </c>
      <c r="P26" s="10" t="s">
        <v>147</v>
      </c>
      <c r="Q26" s="10" t="s">
        <v>145</v>
      </c>
      <c r="R26" s="10" t="s">
        <v>145</v>
      </c>
      <c r="S26" s="10" t="s">
        <v>147</v>
      </c>
      <c r="T26" s="10" t="s">
        <v>146</v>
      </c>
      <c r="U26" s="10" t="s">
        <v>146</v>
      </c>
      <c r="V26" s="10" t="s">
        <v>146</v>
      </c>
      <c r="W26" s="10" t="s">
        <v>145</v>
      </c>
      <c r="X26" s="10" t="s">
        <v>146</v>
      </c>
      <c r="Y26" s="10" t="s">
        <v>145</v>
      </c>
      <c r="Z26" s="10" t="s">
        <v>146</v>
      </c>
      <c r="AA26" s="10" t="s">
        <v>145</v>
      </c>
      <c r="AB26" s="10" t="s">
        <v>146</v>
      </c>
      <c r="AC26" s="10" t="s">
        <v>146</v>
      </c>
      <c r="AD26" s="10" t="s">
        <v>147</v>
      </c>
      <c r="AE26" s="10" t="s">
        <v>145</v>
      </c>
      <c r="AF26" s="10" t="s">
        <v>145</v>
      </c>
      <c r="AG26" s="10" t="s">
        <v>146</v>
      </c>
      <c r="AH26" s="10" t="s">
        <v>145</v>
      </c>
      <c r="AI26" s="10" t="s">
        <v>146</v>
      </c>
      <c r="AJ26" s="10" t="s">
        <v>147</v>
      </c>
      <c r="AK26" s="10" t="s">
        <v>146</v>
      </c>
      <c r="AL26" s="10" t="s">
        <v>147</v>
      </c>
      <c r="AM26" s="10" t="s">
        <v>145</v>
      </c>
      <c r="AN26" s="10" t="s">
        <v>146</v>
      </c>
      <c r="AO26" s="10" t="s">
        <v>147</v>
      </c>
      <c r="AP26" s="10" t="s">
        <v>146</v>
      </c>
      <c r="AQ26" s="10" t="s">
        <v>147</v>
      </c>
      <c r="AR26" s="10" t="s">
        <v>146</v>
      </c>
      <c r="AS26" s="10" t="s">
        <v>146</v>
      </c>
      <c r="AT26" s="10" t="s">
        <v>145</v>
      </c>
      <c r="AU26" s="10" t="s">
        <v>145</v>
      </c>
      <c r="AV26" s="10" t="s">
        <v>146</v>
      </c>
      <c r="AW26" s="10" t="s">
        <v>146</v>
      </c>
      <c r="AX26" s="10" t="s">
        <v>146</v>
      </c>
      <c r="AY26" s="10" t="s">
        <v>146</v>
      </c>
      <c r="AZ26" s="10" t="s">
        <v>147</v>
      </c>
      <c r="BA26" s="10" t="s">
        <v>147</v>
      </c>
      <c r="BB26" s="10" t="s">
        <v>146</v>
      </c>
      <c r="BC26" s="10" t="s">
        <v>146</v>
      </c>
      <c r="BD26" s="10" t="s">
        <v>145</v>
      </c>
      <c r="BE26" s="10" t="s">
        <v>146</v>
      </c>
      <c r="BF26" s="10" t="s">
        <v>145</v>
      </c>
      <c r="BG26" s="10" t="s">
        <v>147</v>
      </c>
      <c r="BH26" s="10" t="s">
        <v>145</v>
      </c>
      <c r="BI26" s="10" t="s">
        <v>146</v>
      </c>
      <c r="BJ26" s="10" t="s">
        <v>145</v>
      </c>
      <c r="BK26" s="10" t="s">
        <v>147</v>
      </c>
      <c r="BL26" s="10" t="s">
        <v>146</v>
      </c>
      <c r="BM26" s="10" t="s">
        <v>145</v>
      </c>
      <c r="BN26" s="10" t="s">
        <v>146</v>
      </c>
      <c r="BO26" s="10" t="s">
        <v>147</v>
      </c>
      <c r="BP26" s="10" t="s">
        <v>146</v>
      </c>
      <c r="BQ26" s="10" t="s">
        <v>146</v>
      </c>
      <c r="BR26" s="10" t="s">
        <v>146</v>
      </c>
      <c r="BS26" s="10" t="s">
        <v>146</v>
      </c>
      <c r="BT26" s="10" t="s">
        <v>146</v>
      </c>
      <c r="BU26" s="10" t="s">
        <v>145</v>
      </c>
      <c r="BV26" s="10" t="s">
        <v>147</v>
      </c>
      <c r="BW26" s="10" t="s">
        <v>145</v>
      </c>
      <c r="BX26" s="10" t="s">
        <v>146</v>
      </c>
      <c r="BY26" s="10" t="s">
        <v>145</v>
      </c>
      <c r="BZ26" s="10" t="s">
        <v>145</v>
      </c>
      <c r="CA26" s="10" t="s">
        <v>146</v>
      </c>
      <c r="CB26" s="10" t="s">
        <v>147</v>
      </c>
      <c r="CC26" s="10" t="s">
        <v>145</v>
      </c>
      <c r="CD26" s="10" t="s">
        <v>146</v>
      </c>
      <c r="CE26" s="10" t="s">
        <v>147</v>
      </c>
      <c r="CF26" s="10" t="s">
        <v>146</v>
      </c>
      <c r="CG26" s="10" t="s">
        <v>146</v>
      </c>
      <c r="CH26" s="10" t="s">
        <v>145</v>
      </c>
      <c r="CI26" s="10" t="s">
        <v>146</v>
      </c>
      <c r="CJ26" s="10" t="s">
        <v>147</v>
      </c>
      <c r="CK26" s="10" t="s">
        <v>146</v>
      </c>
      <c r="CL26" s="10" t="s">
        <v>145</v>
      </c>
      <c r="CM26" s="10" t="s">
        <v>147</v>
      </c>
      <c r="CN26" s="10" t="s">
        <v>145</v>
      </c>
      <c r="CO26" s="10" t="s">
        <v>146</v>
      </c>
      <c r="CP26" s="10" t="s">
        <v>146</v>
      </c>
      <c r="CQ26" s="10" t="s">
        <v>147</v>
      </c>
      <c r="CR26" s="10" t="s">
        <v>147</v>
      </c>
      <c r="CS26" s="10" t="s">
        <v>146</v>
      </c>
      <c r="CT26" s="10" t="s">
        <v>147</v>
      </c>
      <c r="CU26" s="10" t="s">
        <v>146</v>
      </c>
      <c r="CV26" s="10" t="s">
        <v>147</v>
      </c>
      <c r="CW26" s="10" t="s">
        <v>146</v>
      </c>
      <c r="CX26" s="10" t="s">
        <v>146</v>
      </c>
      <c r="CY26" s="10" t="s">
        <v>146</v>
      </c>
      <c r="CZ26" s="10" t="s">
        <v>146</v>
      </c>
      <c r="DA26" s="10" t="s">
        <v>147</v>
      </c>
      <c r="DB26" s="10" t="s">
        <v>145</v>
      </c>
      <c r="DC26" s="10" t="s">
        <v>145</v>
      </c>
      <c r="DD26" s="10" t="s">
        <v>147</v>
      </c>
      <c r="DE26" s="10" t="s">
        <v>146</v>
      </c>
      <c r="DF26" s="10" t="s">
        <v>146</v>
      </c>
      <c r="DG26" s="10" t="s">
        <v>146</v>
      </c>
      <c r="DH26" s="10" t="s">
        <v>145</v>
      </c>
      <c r="DI26" s="10" t="s">
        <v>146</v>
      </c>
      <c r="DJ26" s="10" t="s">
        <v>145</v>
      </c>
      <c r="DK26" s="10" t="s">
        <v>146</v>
      </c>
      <c r="DL26" s="10" t="s">
        <v>146</v>
      </c>
      <c r="DM26" s="10" t="s">
        <v>145</v>
      </c>
      <c r="DN26" s="10" t="s">
        <v>146</v>
      </c>
      <c r="DO26" s="10" t="s">
        <v>147</v>
      </c>
      <c r="DP26" s="10" t="s">
        <v>145</v>
      </c>
      <c r="DQ26" s="10" t="s">
        <v>146</v>
      </c>
      <c r="DR26" s="10" t="s">
        <v>146</v>
      </c>
      <c r="DS26" s="10" t="s">
        <v>147</v>
      </c>
      <c r="DT26" s="10" t="s">
        <v>146</v>
      </c>
      <c r="DU26" s="10" t="s">
        <v>145</v>
      </c>
      <c r="DV26" s="10" t="s">
        <v>147</v>
      </c>
      <c r="DW26" s="10" t="s">
        <v>147</v>
      </c>
      <c r="DX26" s="10" t="s">
        <v>147</v>
      </c>
      <c r="DY26" s="10" t="s">
        <v>146</v>
      </c>
      <c r="DZ26" s="10" t="s">
        <v>145</v>
      </c>
      <c r="EA26" s="10" t="s">
        <v>146</v>
      </c>
      <c r="EB26" s="10" t="s">
        <v>146</v>
      </c>
      <c r="EC26" s="10" t="s">
        <v>146</v>
      </c>
      <c r="ED26" s="10" t="s">
        <v>147</v>
      </c>
      <c r="EE26" s="10" t="s">
        <v>146</v>
      </c>
      <c r="EF26" s="10" t="s">
        <v>145</v>
      </c>
      <c r="EG26" s="10" t="s">
        <v>145</v>
      </c>
      <c r="EH26" s="10" t="s">
        <v>147</v>
      </c>
      <c r="EI26" s="10" t="s">
        <v>145</v>
      </c>
      <c r="EJ26" s="10" t="s">
        <v>147</v>
      </c>
      <c r="EK26" s="10" t="s">
        <v>146</v>
      </c>
      <c r="EL26" s="10" t="s">
        <v>147</v>
      </c>
      <c r="EM26" s="10" t="s">
        <v>146</v>
      </c>
      <c r="EN26" s="10" t="s">
        <v>145</v>
      </c>
      <c r="EO26" s="10" t="s">
        <v>145</v>
      </c>
      <c r="EP26" s="10" t="s">
        <v>146</v>
      </c>
      <c r="EQ26" s="10" t="s">
        <v>146</v>
      </c>
      <c r="ER26" s="10" t="s">
        <v>146</v>
      </c>
      <c r="ES26" s="10" t="s">
        <v>145</v>
      </c>
      <c r="ET26" s="10" t="s">
        <v>146</v>
      </c>
      <c r="EU26" s="10" t="s">
        <v>146</v>
      </c>
      <c r="EV26" s="10" t="s">
        <v>146</v>
      </c>
      <c r="EW26" s="10" t="s">
        <v>146</v>
      </c>
      <c r="EX26" s="10" t="s">
        <v>146</v>
      </c>
      <c r="EY26" s="10" t="s">
        <v>147</v>
      </c>
      <c r="EZ26" s="10" t="s">
        <v>146</v>
      </c>
      <c r="FA26" s="10" t="s">
        <v>147</v>
      </c>
      <c r="FB26" s="10" t="s">
        <v>147</v>
      </c>
      <c r="FC26" s="14"/>
    </row>
    <row r="27" spans="1:159">
      <c r="A27" s="9" t="s">
        <v>428</v>
      </c>
      <c r="B27" s="9">
        <v>2</v>
      </c>
      <c r="C27" s="9">
        <v>15341638</v>
      </c>
      <c r="D27" s="9"/>
      <c r="E27" s="9"/>
      <c r="F27" s="10" t="s">
        <v>146</v>
      </c>
      <c r="G27" s="10" t="s">
        <v>145</v>
      </c>
      <c r="H27" s="10" t="s">
        <v>145</v>
      </c>
      <c r="I27" s="10" t="s">
        <v>145</v>
      </c>
      <c r="J27" s="10" t="s">
        <v>146</v>
      </c>
      <c r="K27" s="10" t="s">
        <v>145</v>
      </c>
      <c r="L27" s="10" t="s">
        <v>146</v>
      </c>
      <c r="M27" s="10" t="s">
        <v>146</v>
      </c>
      <c r="N27" s="10" t="s">
        <v>146</v>
      </c>
      <c r="O27" s="10" t="s">
        <v>146</v>
      </c>
      <c r="P27" s="10" t="s">
        <v>147</v>
      </c>
      <c r="Q27" s="10" t="s">
        <v>145</v>
      </c>
      <c r="R27" s="10" t="s">
        <v>145</v>
      </c>
      <c r="S27" s="10" t="s">
        <v>147</v>
      </c>
      <c r="T27" s="10" t="s">
        <v>146</v>
      </c>
      <c r="U27" s="10" t="s">
        <v>146</v>
      </c>
      <c r="V27" s="10" t="s">
        <v>146</v>
      </c>
      <c r="W27" s="10" t="s">
        <v>145</v>
      </c>
      <c r="X27" s="10" t="s">
        <v>146</v>
      </c>
      <c r="Y27" s="10" t="s">
        <v>145</v>
      </c>
      <c r="Z27" s="10" t="s">
        <v>146</v>
      </c>
      <c r="AA27" s="10" t="s">
        <v>145</v>
      </c>
      <c r="AB27" s="10" t="s">
        <v>146</v>
      </c>
      <c r="AC27" s="10" t="s">
        <v>146</v>
      </c>
      <c r="AD27" s="10" t="s">
        <v>147</v>
      </c>
      <c r="AE27" s="10" t="s">
        <v>145</v>
      </c>
      <c r="AF27" s="10" t="s">
        <v>145</v>
      </c>
      <c r="AG27" s="10" t="s">
        <v>146</v>
      </c>
      <c r="AH27" s="10" t="s">
        <v>145</v>
      </c>
      <c r="AI27" s="10" t="s">
        <v>146</v>
      </c>
      <c r="AJ27" s="10" t="s">
        <v>147</v>
      </c>
      <c r="AK27" s="10" t="s">
        <v>146</v>
      </c>
      <c r="AL27" s="10" t="s">
        <v>147</v>
      </c>
      <c r="AM27" s="10" t="s">
        <v>145</v>
      </c>
      <c r="AN27" s="10" t="s">
        <v>146</v>
      </c>
      <c r="AO27" s="10" t="s">
        <v>147</v>
      </c>
      <c r="AP27" s="10" t="s">
        <v>146</v>
      </c>
      <c r="AQ27" s="10" t="s">
        <v>147</v>
      </c>
      <c r="AR27" s="10" t="s">
        <v>146</v>
      </c>
      <c r="AS27" s="10" t="s">
        <v>146</v>
      </c>
      <c r="AT27" s="10" t="s">
        <v>145</v>
      </c>
      <c r="AU27" s="10" t="s">
        <v>145</v>
      </c>
      <c r="AV27" s="10" t="s">
        <v>146</v>
      </c>
      <c r="AW27" s="10" t="s">
        <v>146</v>
      </c>
      <c r="AX27" s="10" t="s">
        <v>146</v>
      </c>
      <c r="AY27" s="10" t="s">
        <v>146</v>
      </c>
      <c r="AZ27" s="10" t="s">
        <v>147</v>
      </c>
      <c r="BA27" s="10" t="s">
        <v>147</v>
      </c>
      <c r="BB27" s="10" t="s">
        <v>146</v>
      </c>
      <c r="BC27" s="10" t="s">
        <v>146</v>
      </c>
      <c r="BD27" s="10" t="s">
        <v>145</v>
      </c>
      <c r="BE27" s="10" t="s">
        <v>146</v>
      </c>
      <c r="BF27" s="10" t="s">
        <v>145</v>
      </c>
      <c r="BG27" s="10" t="s">
        <v>147</v>
      </c>
      <c r="BH27" s="10" t="s">
        <v>145</v>
      </c>
      <c r="BI27" s="10" t="s">
        <v>146</v>
      </c>
      <c r="BJ27" s="10" t="s">
        <v>145</v>
      </c>
      <c r="BK27" s="10" t="s">
        <v>147</v>
      </c>
      <c r="BL27" s="10" t="s">
        <v>146</v>
      </c>
      <c r="BM27" s="10" t="s">
        <v>145</v>
      </c>
      <c r="BN27" s="10" t="s">
        <v>146</v>
      </c>
      <c r="BO27" s="10" t="s">
        <v>147</v>
      </c>
      <c r="BP27" s="10" t="s">
        <v>146</v>
      </c>
      <c r="BQ27" s="10" t="s">
        <v>146</v>
      </c>
      <c r="BR27" s="10" t="s">
        <v>146</v>
      </c>
      <c r="BS27" s="10" t="s">
        <v>146</v>
      </c>
      <c r="BT27" s="10" t="s">
        <v>146</v>
      </c>
      <c r="BU27" s="10" t="s">
        <v>145</v>
      </c>
      <c r="BV27" s="10" t="s">
        <v>147</v>
      </c>
      <c r="BW27" s="10" t="s">
        <v>145</v>
      </c>
      <c r="BX27" s="10" t="s">
        <v>146</v>
      </c>
      <c r="BY27" s="10" t="s">
        <v>145</v>
      </c>
      <c r="BZ27" s="10" t="s">
        <v>145</v>
      </c>
      <c r="CA27" s="10" t="s">
        <v>146</v>
      </c>
      <c r="CB27" s="10" t="s">
        <v>147</v>
      </c>
      <c r="CC27" s="10" t="s">
        <v>145</v>
      </c>
      <c r="CD27" s="10" t="s">
        <v>146</v>
      </c>
      <c r="CE27" s="10" t="s">
        <v>147</v>
      </c>
      <c r="CF27" s="10" t="s">
        <v>146</v>
      </c>
      <c r="CG27" s="10" t="s">
        <v>146</v>
      </c>
      <c r="CH27" s="10" t="s">
        <v>145</v>
      </c>
      <c r="CI27" s="10" t="s">
        <v>146</v>
      </c>
      <c r="CJ27" s="10" t="s">
        <v>147</v>
      </c>
      <c r="CK27" s="10" t="s">
        <v>146</v>
      </c>
      <c r="CL27" s="10" t="s">
        <v>145</v>
      </c>
      <c r="CM27" s="10" t="s">
        <v>147</v>
      </c>
      <c r="CN27" s="10" t="s">
        <v>145</v>
      </c>
      <c r="CO27" s="10" t="s">
        <v>146</v>
      </c>
      <c r="CP27" s="10" t="s">
        <v>146</v>
      </c>
      <c r="CQ27" s="10" t="s">
        <v>147</v>
      </c>
      <c r="CR27" s="10" t="s">
        <v>147</v>
      </c>
      <c r="CS27" s="10" t="s">
        <v>146</v>
      </c>
      <c r="CT27" s="10" t="s">
        <v>147</v>
      </c>
      <c r="CU27" s="10" t="s">
        <v>146</v>
      </c>
      <c r="CV27" s="10" t="s">
        <v>147</v>
      </c>
      <c r="CW27" s="10" t="s">
        <v>146</v>
      </c>
      <c r="CX27" s="10" t="s">
        <v>146</v>
      </c>
      <c r="CY27" s="10" t="s">
        <v>146</v>
      </c>
      <c r="CZ27" s="10" t="s">
        <v>146</v>
      </c>
      <c r="DA27" s="10" t="s">
        <v>147</v>
      </c>
      <c r="DB27" s="10" t="s">
        <v>145</v>
      </c>
      <c r="DC27" s="10" t="s">
        <v>145</v>
      </c>
      <c r="DD27" s="10" t="s">
        <v>147</v>
      </c>
      <c r="DE27" s="10" t="s">
        <v>146</v>
      </c>
      <c r="DF27" s="10" t="s">
        <v>146</v>
      </c>
      <c r="DG27" s="10" t="s">
        <v>146</v>
      </c>
      <c r="DH27" s="10" t="s">
        <v>145</v>
      </c>
      <c r="DI27" s="10" t="s">
        <v>146</v>
      </c>
      <c r="DJ27" s="10" t="s">
        <v>145</v>
      </c>
      <c r="DK27" s="10" t="s">
        <v>146</v>
      </c>
      <c r="DL27" s="10" t="s">
        <v>146</v>
      </c>
      <c r="DM27" s="10" t="s">
        <v>145</v>
      </c>
      <c r="DN27" s="10" t="s">
        <v>146</v>
      </c>
      <c r="DO27" s="10" t="s">
        <v>147</v>
      </c>
      <c r="DP27" s="10" t="s">
        <v>145</v>
      </c>
      <c r="DQ27" s="10" t="s">
        <v>146</v>
      </c>
      <c r="DR27" s="10" t="s">
        <v>146</v>
      </c>
      <c r="DS27" s="10" t="s">
        <v>147</v>
      </c>
      <c r="DT27" s="10" t="s">
        <v>146</v>
      </c>
      <c r="DU27" s="10" t="s">
        <v>145</v>
      </c>
      <c r="DV27" s="10" t="s">
        <v>147</v>
      </c>
      <c r="DW27" s="10" t="s">
        <v>147</v>
      </c>
      <c r="DX27" s="10" t="s">
        <v>147</v>
      </c>
      <c r="DY27" s="10" t="s">
        <v>146</v>
      </c>
      <c r="DZ27" s="10" t="s">
        <v>145</v>
      </c>
      <c r="EA27" s="10" t="s">
        <v>146</v>
      </c>
      <c r="EB27" s="10" t="s">
        <v>146</v>
      </c>
      <c r="EC27" s="10" t="s">
        <v>146</v>
      </c>
      <c r="ED27" s="10" t="s">
        <v>147</v>
      </c>
      <c r="EE27" s="10" t="s">
        <v>146</v>
      </c>
      <c r="EF27" s="10" t="s">
        <v>145</v>
      </c>
      <c r="EG27" s="10" t="s">
        <v>145</v>
      </c>
      <c r="EH27" s="10" t="s">
        <v>147</v>
      </c>
      <c r="EI27" s="10" t="s">
        <v>145</v>
      </c>
      <c r="EJ27" s="10" t="s">
        <v>147</v>
      </c>
      <c r="EK27" s="10" t="s">
        <v>146</v>
      </c>
      <c r="EL27" s="10" t="s">
        <v>147</v>
      </c>
      <c r="EM27" s="10" t="s">
        <v>146</v>
      </c>
      <c r="EN27" s="10" t="s">
        <v>145</v>
      </c>
      <c r="EO27" s="10" t="s">
        <v>145</v>
      </c>
      <c r="EP27" s="10" t="s">
        <v>146</v>
      </c>
      <c r="EQ27" s="10" t="s">
        <v>146</v>
      </c>
      <c r="ER27" s="10" t="s">
        <v>146</v>
      </c>
      <c r="ES27" s="10" t="s">
        <v>145</v>
      </c>
      <c r="ET27" s="10" t="s">
        <v>146</v>
      </c>
      <c r="EU27" s="10" t="s">
        <v>146</v>
      </c>
      <c r="EV27" s="10" t="s">
        <v>146</v>
      </c>
      <c r="EW27" s="10" t="s">
        <v>146</v>
      </c>
      <c r="EX27" s="10" t="s">
        <v>146</v>
      </c>
      <c r="EY27" s="10" t="s">
        <v>147</v>
      </c>
      <c r="EZ27" s="10" t="s">
        <v>146</v>
      </c>
      <c r="FA27" s="10" t="s">
        <v>147</v>
      </c>
      <c r="FB27" s="10" t="s">
        <v>147</v>
      </c>
      <c r="FC27" s="14"/>
    </row>
    <row r="28" spans="1:159">
      <c r="A28" s="9" t="s">
        <v>429</v>
      </c>
      <c r="B28" s="9">
        <v>2</v>
      </c>
      <c r="C28" s="9">
        <v>15373938</v>
      </c>
      <c r="D28" s="9"/>
      <c r="E28" s="9"/>
      <c r="F28" s="10" t="s">
        <v>146</v>
      </c>
      <c r="G28" s="10" t="s">
        <v>145</v>
      </c>
      <c r="H28" s="10" t="s">
        <v>145</v>
      </c>
      <c r="I28" s="10" t="s">
        <v>145</v>
      </c>
      <c r="J28" s="10" t="s">
        <v>146</v>
      </c>
      <c r="K28" s="10" t="s">
        <v>145</v>
      </c>
      <c r="L28" s="10" t="s">
        <v>146</v>
      </c>
      <c r="M28" s="10" t="s">
        <v>146</v>
      </c>
      <c r="N28" s="10" t="s">
        <v>146</v>
      </c>
      <c r="O28" s="10" t="s">
        <v>146</v>
      </c>
      <c r="P28" s="10" t="s">
        <v>147</v>
      </c>
      <c r="Q28" s="10" t="s">
        <v>145</v>
      </c>
      <c r="R28" s="10" t="s">
        <v>145</v>
      </c>
      <c r="S28" s="10" t="s">
        <v>147</v>
      </c>
      <c r="T28" s="10" t="s">
        <v>146</v>
      </c>
      <c r="U28" s="10" t="s">
        <v>146</v>
      </c>
      <c r="V28" s="10" t="s">
        <v>146</v>
      </c>
      <c r="W28" s="10" t="s">
        <v>145</v>
      </c>
      <c r="X28" s="10" t="s">
        <v>146</v>
      </c>
      <c r="Y28" s="10" t="s">
        <v>145</v>
      </c>
      <c r="Z28" s="10" t="s">
        <v>146</v>
      </c>
      <c r="AA28" s="10" t="s">
        <v>145</v>
      </c>
      <c r="AB28" s="10" t="s">
        <v>146</v>
      </c>
      <c r="AC28" s="10" t="s">
        <v>146</v>
      </c>
      <c r="AD28" s="10" t="s">
        <v>147</v>
      </c>
      <c r="AE28" s="10" t="s">
        <v>145</v>
      </c>
      <c r="AF28" s="10" t="s">
        <v>145</v>
      </c>
      <c r="AG28" s="10" t="s">
        <v>146</v>
      </c>
      <c r="AH28" s="10" t="s">
        <v>145</v>
      </c>
      <c r="AI28" s="10" t="s">
        <v>146</v>
      </c>
      <c r="AJ28" s="10" t="s">
        <v>147</v>
      </c>
      <c r="AK28" s="10" t="s">
        <v>146</v>
      </c>
      <c r="AL28" s="10" t="s">
        <v>147</v>
      </c>
      <c r="AM28" s="10" t="s">
        <v>145</v>
      </c>
      <c r="AN28" s="10" t="s">
        <v>146</v>
      </c>
      <c r="AO28" s="10" t="s">
        <v>147</v>
      </c>
      <c r="AP28" s="10" t="s">
        <v>146</v>
      </c>
      <c r="AQ28" s="10" t="s">
        <v>147</v>
      </c>
      <c r="AR28" s="10" t="s">
        <v>146</v>
      </c>
      <c r="AS28" s="10" t="s">
        <v>146</v>
      </c>
      <c r="AT28" s="10" t="s">
        <v>145</v>
      </c>
      <c r="AU28" s="10" t="s">
        <v>145</v>
      </c>
      <c r="AV28" s="10" t="s">
        <v>146</v>
      </c>
      <c r="AW28" s="10" t="s">
        <v>146</v>
      </c>
      <c r="AX28" s="10" t="s">
        <v>146</v>
      </c>
      <c r="AY28" s="10" t="s">
        <v>146</v>
      </c>
      <c r="AZ28" s="10" t="s">
        <v>147</v>
      </c>
      <c r="BA28" s="10" t="s">
        <v>147</v>
      </c>
      <c r="BB28" s="10" t="s">
        <v>146</v>
      </c>
      <c r="BC28" s="10" t="s">
        <v>146</v>
      </c>
      <c r="BD28" s="10" t="s">
        <v>145</v>
      </c>
      <c r="BE28" s="10" t="s">
        <v>146</v>
      </c>
      <c r="BF28" s="10" t="s">
        <v>145</v>
      </c>
      <c r="BG28" s="10" t="s">
        <v>147</v>
      </c>
      <c r="BH28" s="10" t="s">
        <v>145</v>
      </c>
      <c r="BI28" s="10" t="s">
        <v>146</v>
      </c>
      <c r="BJ28" s="10" t="s">
        <v>145</v>
      </c>
      <c r="BK28" s="10" t="s">
        <v>147</v>
      </c>
      <c r="BL28" s="10" t="s">
        <v>146</v>
      </c>
      <c r="BM28" s="10" t="s">
        <v>145</v>
      </c>
      <c r="BN28" s="10" t="s">
        <v>146</v>
      </c>
      <c r="BO28" s="10" t="s">
        <v>147</v>
      </c>
      <c r="BP28" s="10" t="s">
        <v>146</v>
      </c>
      <c r="BQ28" s="10" t="s">
        <v>146</v>
      </c>
      <c r="BR28" s="10" t="s">
        <v>146</v>
      </c>
      <c r="BS28" s="10" t="s">
        <v>146</v>
      </c>
      <c r="BT28" s="10" t="s">
        <v>146</v>
      </c>
      <c r="BU28" s="10" t="s">
        <v>145</v>
      </c>
      <c r="BV28" s="10" t="s">
        <v>147</v>
      </c>
      <c r="BW28" s="10" t="s">
        <v>145</v>
      </c>
      <c r="BX28" s="10" t="s">
        <v>146</v>
      </c>
      <c r="BY28" s="10" t="s">
        <v>145</v>
      </c>
      <c r="BZ28" s="10" t="s">
        <v>145</v>
      </c>
      <c r="CA28" s="10" t="s">
        <v>146</v>
      </c>
      <c r="CB28" s="10" t="s">
        <v>147</v>
      </c>
      <c r="CC28" s="10" t="s">
        <v>145</v>
      </c>
      <c r="CD28" s="10" t="s">
        <v>146</v>
      </c>
      <c r="CE28" s="10" t="s">
        <v>147</v>
      </c>
      <c r="CF28" s="10" t="s">
        <v>146</v>
      </c>
      <c r="CG28" s="10" t="s">
        <v>146</v>
      </c>
      <c r="CH28" s="10" t="s">
        <v>145</v>
      </c>
      <c r="CI28" s="10" t="s">
        <v>146</v>
      </c>
      <c r="CJ28" s="10" t="s">
        <v>147</v>
      </c>
      <c r="CK28" s="10" t="s">
        <v>146</v>
      </c>
      <c r="CL28" s="10" t="s">
        <v>145</v>
      </c>
      <c r="CM28" s="10" t="s">
        <v>147</v>
      </c>
      <c r="CN28" s="10" t="s">
        <v>145</v>
      </c>
      <c r="CO28" s="10" t="s">
        <v>146</v>
      </c>
      <c r="CP28" s="10" t="s">
        <v>146</v>
      </c>
      <c r="CQ28" s="10" t="s">
        <v>147</v>
      </c>
      <c r="CR28" s="10" t="s">
        <v>147</v>
      </c>
      <c r="CS28" s="10" t="s">
        <v>146</v>
      </c>
      <c r="CT28" s="10" t="s">
        <v>147</v>
      </c>
      <c r="CU28" s="10" t="s">
        <v>146</v>
      </c>
      <c r="CV28" s="10" t="s">
        <v>147</v>
      </c>
      <c r="CW28" s="10" t="s">
        <v>146</v>
      </c>
      <c r="CX28" s="10" t="s">
        <v>146</v>
      </c>
      <c r="CY28" s="10" t="s">
        <v>146</v>
      </c>
      <c r="CZ28" s="10" t="s">
        <v>146</v>
      </c>
      <c r="DA28" s="10" t="s">
        <v>147</v>
      </c>
      <c r="DB28" s="10" t="s">
        <v>145</v>
      </c>
      <c r="DC28" s="10" t="s">
        <v>145</v>
      </c>
      <c r="DD28" s="10" t="s">
        <v>147</v>
      </c>
      <c r="DE28" s="10" t="s">
        <v>146</v>
      </c>
      <c r="DF28" s="10" t="s">
        <v>146</v>
      </c>
      <c r="DG28" s="10" t="s">
        <v>146</v>
      </c>
      <c r="DH28" s="10" t="s">
        <v>145</v>
      </c>
      <c r="DI28" s="10" t="s">
        <v>146</v>
      </c>
      <c r="DJ28" s="10" t="s">
        <v>145</v>
      </c>
      <c r="DK28" s="10" t="s">
        <v>146</v>
      </c>
      <c r="DL28" s="10" t="s">
        <v>146</v>
      </c>
      <c r="DM28" s="10" t="s">
        <v>145</v>
      </c>
      <c r="DN28" s="10" t="s">
        <v>146</v>
      </c>
      <c r="DO28" s="10" t="s">
        <v>147</v>
      </c>
      <c r="DP28" s="10" t="s">
        <v>145</v>
      </c>
      <c r="DQ28" s="10" t="s">
        <v>146</v>
      </c>
      <c r="DR28" s="10" t="s">
        <v>146</v>
      </c>
      <c r="DS28" s="10" t="s">
        <v>147</v>
      </c>
      <c r="DT28" s="10" t="s">
        <v>146</v>
      </c>
      <c r="DU28" s="10" t="s">
        <v>145</v>
      </c>
      <c r="DV28" s="10" t="s">
        <v>147</v>
      </c>
      <c r="DW28" s="10" t="s">
        <v>147</v>
      </c>
      <c r="DX28" s="10" t="s">
        <v>147</v>
      </c>
      <c r="DY28" s="10" t="s">
        <v>146</v>
      </c>
      <c r="DZ28" s="10" t="s">
        <v>145</v>
      </c>
      <c r="EA28" s="10" t="s">
        <v>146</v>
      </c>
      <c r="EB28" s="10" t="s">
        <v>146</v>
      </c>
      <c r="EC28" s="10" t="s">
        <v>146</v>
      </c>
      <c r="ED28" s="10" t="s">
        <v>147</v>
      </c>
      <c r="EE28" s="10" t="s">
        <v>146</v>
      </c>
      <c r="EF28" s="10" t="s">
        <v>145</v>
      </c>
      <c r="EG28" s="10" t="s">
        <v>145</v>
      </c>
      <c r="EH28" s="10" t="s">
        <v>147</v>
      </c>
      <c r="EI28" s="10" t="s">
        <v>145</v>
      </c>
      <c r="EJ28" s="10" t="s">
        <v>147</v>
      </c>
      <c r="EK28" s="10" t="s">
        <v>146</v>
      </c>
      <c r="EL28" s="10" t="s">
        <v>147</v>
      </c>
      <c r="EM28" s="10" t="s">
        <v>146</v>
      </c>
      <c r="EN28" s="10" t="s">
        <v>145</v>
      </c>
      <c r="EO28" s="10" t="s">
        <v>145</v>
      </c>
      <c r="EP28" s="10" t="s">
        <v>146</v>
      </c>
      <c r="EQ28" s="10" t="s">
        <v>146</v>
      </c>
      <c r="ER28" s="10" t="s">
        <v>146</v>
      </c>
      <c r="ES28" s="10" t="s">
        <v>145</v>
      </c>
      <c r="ET28" s="10" t="s">
        <v>146</v>
      </c>
      <c r="EU28" s="10" t="s">
        <v>146</v>
      </c>
      <c r="EV28" s="10" t="s">
        <v>146</v>
      </c>
      <c r="EW28" s="10" t="s">
        <v>146</v>
      </c>
      <c r="EX28" s="10" t="s">
        <v>146</v>
      </c>
      <c r="EY28" s="10" t="s">
        <v>147</v>
      </c>
      <c r="EZ28" s="10" t="s">
        <v>146</v>
      </c>
      <c r="FA28" s="10" t="s">
        <v>147</v>
      </c>
      <c r="FB28" s="10" t="s">
        <v>147</v>
      </c>
      <c r="FC28" s="14"/>
    </row>
    <row r="29" spans="1:159">
      <c r="A29" s="9" t="s">
        <v>430</v>
      </c>
      <c r="B29" s="9">
        <v>2</v>
      </c>
      <c r="C29" s="9">
        <v>15877374</v>
      </c>
      <c r="D29" s="9"/>
      <c r="E29" s="9"/>
      <c r="F29" s="10" t="s">
        <v>146</v>
      </c>
      <c r="G29" s="10" t="s">
        <v>145</v>
      </c>
      <c r="H29" s="10" t="s">
        <v>145</v>
      </c>
      <c r="I29" s="10" t="s">
        <v>146</v>
      </c>
      <c r="J29" s="10" t="s">
        <v>146</v>
      </c>
      <c r="K29" s="10" t="s">
        <v>145</v>
      </c>
      <c r="L29" s="10" t="s">
        <v>146</v>
      </c>
      <c r="M29" s="10" t="s">
        <v>146</v>
      </c>
      <c r="N29" s="10" t="s">
        <v>146</v>
      </c>
      <c r="O29" s="10" t="s">
        <v>146</v>
      </c>
      <c r="P29" s="10" t="s">
        <v>147</v>
      </c>
      <c r="Q29" s="10" t="s">
        <v>145</v>
      </c>
      <c r="R29" s="10" t="s">
        <v>145</v>
      </c>
      <c r="S29" s="10" t="s">
        <v>147</v>
      </c>
      <c r="T29" s="10" t="s">
        <v>146</v>
      </c>
      <c r="U29" s="10" t="s">
        <v>146</v>
      </c>
      <c r="V29" s="10" t="s">
        <v>146</v>
      </c>
      <c r="W29" s="10" t="s">
        <v>145</v>
      </c>
      <c r="X29" s="10" t="s">
        <v>146</v>
      </c>
      <c r="Y29" s="10" t="s">
        <v>145</v>
      </c>
      <c r="Z29" s="10" t="s">
        <v>146</v>
      </c>
      <c r="AA29" s="10" t="s">
        <v>145</v>
      </c>
      <c r="AB29" s="10" t="s">
        <v>146</v>
      </c>
      <c r="AC29" s="10" t="s">
        <v>146</v>
      </c>
      <c r="AD29" s="10" t="s">
        <v>147</v>
      </c>
      <c r="AE29" s="10" t="s">
        <v>145</v>
      </c>
      <c r="AF29" s="10" t="s">
        <v>145</v>
      </c>
      <c r="AG29" s="10" t="s">
        <v>146</v>
      </c>
      <c r="AH29" s="10" t="s">
        <v>145</v>
      </c>
      <c r="AI29" s="10" t="s">
        <v>146</v>
      </c>
      <c r="AJ29" s="10" t="s">
        <v>147</v>
      </c>
      <c r="AK29" s="10" t="s">
        <v>146</v>
      </c>
      <c r="AL29" s="10" t="s">
        <v>147</v>
      </c>
      <c r="AM29" s="10" t="s">
        <v>145</v>
      </c>
      <c r="AN29" s="10" t="s">
        <v>146</v>
      </c>
      <c r="AO29" s="10" t="s">
        <v>147</v>
      </c>
      <c r="AP29" s="10" t="s">
        <v>146</v>
      </c>
      <c r="AQ29" s="10" t="s">
        <v>147</v>
      </c>
      <c r="AR29" s="10" t="s">
        <v>146</v>
      </c>
      <c r="AS29" s="10" t="s">
        <v>146</v>
      </c>
      <c r="AT29" s="10" t="s">
        <v>145</v>
      </c>
      <c r="AU29" s="10" t="s">
        <v>145</v>
      </c>
      <c r="AV29" s="10" t="s">
        <v>146</v>
      </c>
      <c r="AW29" s="10" t="s">
        <v>146</v>
      </c>
      <c r="AX29" s="10" t="s">
        <v>146</v>
      </c>
      <c r="AY29" s="10" t="s">
        <v>146</v>
      </c>
      <c r="AZ29" s="10" t="s">
        <v>147</v>
      </c>
      <c r="BA29" s="10" t="s">
        <v>147</v>
      </c>
      <c r="BB29" s="10" t="s">
        <v>146</v>
      </c>
      <c r="BC29" s="10" t="s">
        <v>146</v>
      </c>
      <c r="BD29" s="10" t="s">
        <v>145</v>
      </c>
      <c r="BE29" s="10" t="s">
        <v>146</v>
      </c>
      <c r="BF29" s="10" t="s">
        <v>145</v>
      </c>
      <c r="BG29" s="10" t="s">
        <v>147</v>
      </c>
      <c r="BH29" s="10" t="s">
        <v>145</v>
      </c>
      <c r="BI29" s="10" t="s">
        <v>146</v>
      </c>
      <c r="BJ29" s="10" t="s">
        <v>145</v>
      </c>
      <c r="BK29" s="10" t="s">
        <v>147</v>
      </c>
      <c r="BL29" s="10" t="s">
        <v>146</v>
      </c>
      <c r="BM29" s="10" t="s">
        <v>146</v>
      </c>
      <c r="BN29" s="10" t="s">
        <v>146</v>
      </c>
      <c r="BO29" s="10" t="s">
        <v>147</v>
      </c>
      <c r="BP29" s="10" t="s">
        <v>146</v>
      </c>
      <c r="BQ29" s="10" t="s">
        <v>147</v>
      </c>
      <c r="BR29" s="10" t="s">
        <v>146</v>
      </c>
      <c r="BS29" s="10" t="s">
        <v>146</v>
      </c>
      <c r="BT29" s="10" t="s">
        <v>146</v>
      </c>
      <c r="BU29" s="10" t="s">
        <v>145</v>
      </c>
      <c r="BV29" s="10" t="s">
        <v>147</v>
      </c>
      <c r="BW29" s="10" t="s">
        <v>145</v>
      </c>
      <c r="BX29" s="10" t="s">
        <v>146</v>
      </c>
      <c r="BY29" s="10" t="s">
        <v>145</v>
      </c>
      <c r="BZ29" s="10" t="s">
        <v>145</v>
      </c>
      <c r="CA29" s="10" t="s">
        <v>146</v>
      </c>
      <c r="CB29" s="10" t="s">
        <v>147</v>
      </c>
      <c r="CC29" s="10" t="s">
        <v>145</v>
      </c>
      <c r="CD29" s="10" t="s">
        <v>146</v>
      </c>
      <c r="CE29" s="10" t="s">
        <v>147</v>
      </c>
      <c r="CF29" s="10" t="s">
        <v>146</v>
      </c>
      <c r="CG29" s="10" t="s">
        <v>146</v>
      </c>
      <c r="CH29" s="10" t="s">
        <v>145</v>
      </c>
      <c r="CI29" s="10" t="s">
        <v>146</v>
      </c>
      <c r="CJ29" s="10" t="s">
        <v>147</v>
      </c>
      <c r="CK29" s="10" t="s">
        <v>146</v>
      </c>
      <c r="CL29" s="10" t="s">
        <v>145</v>
      </c>
      <c r="CM29" s="10" t="s">
        <v>147</v>
      </c>
      <c r="CN29" s="10" t="s">
        <v>145</v>
      </c>
      <c r="CO29" s="10" t="s">
        <v>146</v>
      </c>
      <c r="CP29" s="10" t="s">
        <v>146</v>
      </c>
      <c r="CQ29" s="10" t="s">
        <v>147</v>
      </c>
      <c r="CR29" s="10" t="s">
        <v>147</v>
      </c>
      <c r="CS29" s="10" t="s">
        <v>146</v>
      </c>
      <c r="CT29" s="10" t="s">
        <v>147</v>
      </c>
      <c r="CU29" s="10" t="s">
        <v>146</v>
      </c>
      <c r="CV29" s="10" t="s">
        <v>147</v>
      </c>
      <c r="CW29" s="10" t="s">
        <v>146</v>
      </c>
      <c r="CX29" s="10" t="s">
        <v>146</v>
      </c>
      <c r="CY29" s="10" t="s">
        <v>146</v>
      </c>
      <c r="CZ29" s="10" t="s">
        <v>146</v>
      </c>
      <c r="DA29" s="10" t="s">
        <v>147</v>
      </c>
      <c r="DB29" s="10" t="s">
        <v>145</v>
      </c>
      <c r="DC29" s="10" t="s">
        <v>145</v>
      </c>
      <c r="DD29" s="10" t="s">
        <v>147</v>
      </c>
      <c r="DE29" s="10" t="s">
        <v>146</v>
      </c>
      <c r="DF29" s="10" t="s">
        <v>146</v>
      </c>
      <c r="DG29" s="10" t="s">
        <v>146</v>
      </c>
      <c r="DH29" s="10" t="s">
        <v>145</v>
      </c>
      <c r="DI29" s="10" t="s">
        <v>146</v>
      </c>
      <c r="DJ29" s="10" t="s">
        <v>145</v>
      </c>
      <c r="DK29" s="10" t="s">
        <v>146</v>
      </c>
      <c r="DL29" s="10" t="s">
        <v>146</v>
      </c>
      <c r="DM29" s="10" t="s">
        <v>145</v>
      </c>
      <c r="DN29" s="10" t="s">
        <v>146</v>
      </c>
      <c r="DO29" s="10" t="s">
        <v>147</v>
      </c>
      <c r="DP29" s="10" t="s">
        <v>145</v>
      </c>
      <c r="DQ29" s="10" t="s">
        <v>146</v>
      </c>
      <c r="DR29" s="10" t="s">
        <v>146</v>
      </c>
      <c r="DS29" s="10" t="s">
        <v>147</v>
      </c>
      <c r="DT29" s="10" t="s">
        <v>146</v>
      </c>
      <c r="DU29" s="10" t="s">
        <v>145</v>
      </c>
      <c r="DV29" s="10" t="s">
        <v>147</v>
      </c>
      <c r="DW29" s="10" t="s">
        <v>147</v>
      </c>
      <c r="DX29" s="10" t="s">
        <v>147</v>
      </c>
      <c r="DY29" s="10" t="s">
        <v>146</v>
      </c>
      <c r="DZ29" s="10" t="s">
        <v>145</v>
      </c>
      <c r="EA29" s="10" t="s">
        <v>146</v>
      </c>
      <c r="EB29" s="10" t="s">
        <v>146</v>
      </c>
      <c r="EC29" s="10" t="s">
        <v>146</v>
      </c>
      <c r="ED29" s="10" t="s">
        <v>147</v>
      </c>
      <c r="EE29" s="10" t="s">
        <v>146</v>
      </c>
      <c r="EF29" s="10" t="s">
        <v>145</v>
      </c>
      <c r="EG29" s="10" t="s">
        <v>145</v>
      </c>
      <c r="EH29" s="10" t="s">
        <v>147</v>
      </c>
      <c r="EI29" s="10" t="s">
        <v>145</v>
      </c>
      <c r="EJ29" s="10" t="s">
        <v>147</v>
      </c>
      <c r="EK29" s="10" t="s">
        <v>146</v>
      </c>
      <c r="EL29" s="10" t="s">
        <v>147</v>
      </c>
      <c r="EM29" s="10" t="s">
        <v>146</v>
      </c>
      <c r="EN29" s="10" t="s">
        <v>145</v>
      </c>
      <c r="EO29" s="10" t="s">
        <v>145</v>
      </c>
      <c r="EP29" s="10" t="s">
        <v>146</v>
      </c>
      <c r="EQ29" s="10" t="s">
        <v>146</v>
      </c>
      <c r="ER29" s="10" t="s">
        <v>146</v>
      </c>
      <c r="ES29" s="10" t="s">
        <v>145</v>
      </c>
      <c r="ET29" s="10" t="s">
        <v>146</v>
      </c>
      <c r="EU29" s="10" t="s">
        <v>146</v>
      </c>
      <c r="EV29" s="10" t="s">
        <v>146</v>
      </c>
      <c r="EW29" s="10" t="s">
        <v>146</v>
      </c>
      <c r="EX29" s="10" t="s">
        <v>146</v>
      </c>
      <c r="EY29" s="10" t="s">
        <v>147</v>
      </c>
      <c r="EZ29" s="10" t="s">
        <v>146</v>
      </c>
      <c r="FA29" s="10" t="s">
        <v>147</v>
      </c>
      <c r="FB29" s="10" t="s">
        <v>147</v>
      </c>
      <c r="FC29" s="14"/>
    </row>
    <row r="30" spans="1:159">
      <c r="A30" s="9" t="s">
        <v>431</v>
      </c>
      <c r="B30" s="9">
        <v>2</v>
      </c>
      <c r="C30" s="9">
        <v>16441138</v>
      </c>
      <c r="D30" s="9"/>
      <c r="E30" s="9"/>
      <c r="F30" s="10" t="s">
        <v>146</v>
      </c>
      <c r="G30" s="10" t="s">
        <v>145</v>
      </c>
      <c r="H30" s="10" t="s">
        <v>145</v>
      </c>
      <c r="I30" s="10" t="s">
        <v>146</v>
      </c>
      <c r="J30" s="10" t="s">
        <v>146</v>
      </c>
      <c r="K30" s="10" t="s">
        <v>145</v>
      </c>
      <c r="L30" s="10" t="s">
        <v>146</v>
      </c>
      <c r="M30" s="10" t="s">
        <v>146</v>
      </c>
      <c r="N30" s="10" t="s">
        <v>146</v>
      </c>
      <c r="O30" s="10" t="s">
        <v>146</v>
      </c>
      <c r="P30" s="10" t="s">
        <v>147</v>
      </c>
      <c r="Q30" s="10" t="s">
        <v>145</v>
      </c>
      <c r="R30" s="10" t="s">
        <v>145</v>
      </c>
      <c r="S30" s="10" t="s">
        <v>147</v>
      </c>
      <c r="T30" s="10" t="s">
        <v>146</v>
      </c>
      <c r="U30" s="10" t="s">
        <v>146</v>
      </c>
      <c r="V30" s="10" t="s">
        <v>146</v>
      </c>
      <c r="W30" s="10" t="s">
        <v>145</v>
      </c>
      <c r="X30" s="10" t="s">
        <v>146</v>
      </c>
      <c r="Y30" s="10" t="s">
        <v>145</v>
      </c>
      <c r="Z30" s="10" t="s">
        <v>146</v>
      </c>
      <c r="AA30" s="10" t="s">
        <v>145</v>
      </c>
      <c r="AB30" s="10" t="s">
        <v>146</v>
      </c>
      <c r="AC30" s="10" t="s">
        <v>146</v>
      </c>
      <c r="AD30" s="10" t="s">
        <v>147</v>
      </c>
      <c r="AE30" s="10" t="s">
        <v>145</v>
      </c>
      <c r="AF30" s="10" t="s">
        <v>145</v>
      </c>
      <c r="AG30" s="10" t="s">
        <v>146</v>
      </c>
      <c r="AH30" s="10" t="s">
        <v>145</v>
      </c>
      <c r="AI30" s="10" t="s">
        <v>146</v>
      </c>
      <c r="AJ30" s="10" t="s">
        <v>147</v>
      </c>
      <c r="AK30" s="10" t="s">
        <v>147</v>
      </c>
      <c r="AL30" s="10" t="s">
        <v>147</v>
      </c>
      <c r="AM30" s="10" t="s">
        <v>145</v>
      </c>
      <c r="AN30" s="10" t="s">
        <v>146</v>
      </c>
      <c r="AO30" s="10" t="s">
        <v>147</v>
      </c>
      <c r="AP30" s="10" t="s">
        <v>146</v>
      </c>
      <c r="AQ30" s="10" t="s">
        <v>147</v>
      </c>
      <c r="AR30" s="10" t="s">
        <v>146</v>
      </c>
      <c r="AS30" s="10" t="s">
        <v>146</v>
      </c>
      <c r="AT30" s="10" t="s">
        <v>145</v>
      </c>
      <c r="AU30" s="10" t="s">
        <v>145</v>
      </c>
      <c r="AV30" s="10" t="s">
        <v>146</v>
      </c>
      <c r="AW30" s="10" t="s">
        <v>146</v>
      </c>
      <c r="AX30" s="10" t="s">
        <v>146</v>
      </c>
      <c r="AY30" s="10" t="s">
        <v>146</v>
      </c>
      <c r="AZ30" s="10" t="s">
        <v>147</v>
      </c>
      <c r="BA30" s="10" t="s">
        <v>147</v>
      </c>
      <c r="BB30" s="10" t="s">
        <v>146</v>
      </c>
      <c r="BC30" s="10" t="s">
        <v>146</v>
      </c>
      <c r="BD30" s="10" t="s">
        <v>145</v>
      </c>
      <c r="BE30" s="10" t="s">
        <v>146</v>
      </c>
      <c r="BF30" s="10" t="s">
        <v>145</v>
      </c>
      <c r="BG30" s="10" t="s">
        <v>147</v>
      </c>
      <c r="BH30" s="10" t="s">
        <v>145</v>
      </c>
      <c r="BI30" s="10" t="s">
        <v>146</v>
      </c>
      <c r="BJ30" s="10" t="s">
        <v>145</v>
      </c>
      <c r="BK30" s="10" t="s">
        <v>147</v>
      </c>
      <c r="BL30" s="10" t="s">
        <v>146</v>
      </c>
      <c r="BM30" s="10" t="s">
        <v>146</v>
      </c>
      <c r="BN30" s="10" t="s">
        <v>146</v>
      </c>
      <c r="BO30" s="10" t="s">
        <v>147</v>
      </c>
      <c r="BP30" s="10" t="s">
        <v>146</v>
      </c>
      <c r="BQ30" s="10" t="s">
        <v>147</v>
      </c>
      <c r="BR30" s="10" t="s">
        <v>146</v>
      </c>
      <c r="BS30" s="10" t="s">
        <v>146</v>
      </c>
      <c r="BT30" s="10" t="s">
        <v>146</v>
      </c>
      <c r="BU30" s="10" t="s">
        <v>145</v>
      </c>
      <c r="BV30" s="10" t="s">
        <v>147</v>
      </c>
      <c r="BW30" s="10" t="s">
        <v>145</v>
      </c>
      <c r="BX30" s="10" t="s">
        <v>146</v>
      </c>
      <c r="BY30" s="10" t="s">
        <v>145</v>
      </c>
      <c r="BZ30" s="10" t="s">
        <v>145</v>
      </c>
      <c r="CA30" s="10" t="s">
        <v>146</v>
      </c>
      <c r="CB30" s="10" t="s">
        <v>147</v>
      </c>
      <c r="CC30" s="10" t="s">
        <v>145</v>
      </c>
      <c r="CD30" s="10" t="s">
        <v>146</v>
      </c>
      <c r="CE30" s="10" t="s">
        <v>147</v>
      </c>
      <c r="CF30" s="10" t="s">
        <v>146</v>
      </c>
      <c r="CG30" s="10" t="s">
        <v>146</v>
      </c>
      <c r="CH30" s="10" t="s">
        <v>145</v>
      </c>
      <c r="CI30" s="10" t="s">
        <v>146</v>
      </c>
      <c r="CJ30" s="10" t="s">
        <v>147</v>
      </c>
      <c r="CK30" s="10" t="s">
        <v>146</v>
      </c>
      <c r="CL30" s="10" t="s">
        <v>145</v>
      </c>
      <c r="CM30" s="10" t="s">
        <v>147</v>
      </c>
      <c r="CN30" s="10" t="s">
        <v>145</v>
      </c>
      <c r="CO30" s="10" t="s">
        <v>146</v>
      </c>
      <c r="CP30" s="10" t="s">
        <v>146</v>
      </c>
      <c r="CQ30" s="10" t="s">
        <v>147</v>
      </c>
      <c r="CR30" s="10" t="s">
        <v>147</v>
      </c>
      <c r="CS30" s="10" t="s">
        <v>146</v>
      </c>
      <c r="CT30" s="10" t="s">
        <v>147</v>
      </c>
      <c r="CU30" s="10" t="s">
        <v>146</v>
      </c>
      <c r="CV30" s="10" t="s">
        <v>147</v>
      </c>
      <c r="CW30" s="10" t="s">
        <v>146</v>
      </c>
      <c r="CX30" s="10" t="s">
        <v>146</v>
      </c>
      <c r="CY30" s="10" t="s">
        <v>146</v>
      </c>
      <c r="CZ30" s="10" t="s">
        <v>145</v>
      </c>
      <c r="DA30" s="10" t="s">
        <v>147</v>
      </c>
      <c r="DB30" s="10" t="s">
        <v>145</v>
      </c>
      <c r="DC30" s="10" t="s">
        <v>145</v>
      </c>
      <c r="DD30" s="10" t="s">
        <v>147</v>
      </c>
      <c r="DE30" s="10" t="s">
        <v>146</v>
      </c>
      <c r="DF30" s="10" t="s">
        <v>146</v>
      </c>
      <c r="DG30" s="10" t="s">
        <v>146</v>
      </c>
      <c r="DH30" s="10" t="s">
        <v>145</v>
      </c>
      <c r="DI30" s="10" t="s">
        <v>146</v>
      </c>
      <c r="DJ30" s="10" t="s">
        <v>145</v>
      </c>
      <c r="DK30" s="10" t="s">
        <v>146</v>
      </c>
      <c r="DL30" s="10" t="s">
        <v>146</v>
      </c>
      <c r="DM30" s="10" t="s">
        <v>145</v>
      </c>
      <c r="DN30" s="10" t="s">
        <v>146</v>
      </c>
      <c r="DO30" s="10" t="s">
        <v>147</v>
      </c>
      <c r="DP30" s="10" t="s">
        <v>145</v>
      </c>
      <c r="DQ30" s="10" t="s">
        <v>146</v>
      </c>
      <c r="DR30" s="10" t="s">
        <v>146</v>
      </c>
      <c r="DS30" s="10" t="s">
        <v>147</v>
      </c>
      <c r="DT30" s="10" t="s">
        <v>146</v>
      </c>
      <c r="DU30" s="10" t="s">
        <v>145</v>
      </c>
      <c r="DV30" s="10" t="s">
        <v>147</v>
      </c>
      <c r="DW30" s="10" t="s">
        <v>147</v>
      </c>
      <c r="DX30" s="10" t="s">
        <v>147</v>
      </c>
      <c r="DY30" s="10" t="s">
        <v>146</v>
      </c>
      <c r="DZ30" s="10" t="s">
        <v>145</v>
      </c>
      <c r="EA30" s="10" t="s">
        <v>146</v>
      </c>
      <c r="EB30" s="10" t="s">
        <v>146</v>
      </c>
      <c r="EC30" s="10" t="s">
        <v>146</v>
      </c>
      <c r="ED30" s="10" t="s">
        <v>147</v>
      </c>
      <c r="EE30" s="10" t="s">
        <v>146</v>
      </c>
      <c r="EF30" s="10" t="s">
        <v>145</v>
      </c>
      <c r="EG30" s="10" t="s">
        <v>145</v>
      </c>
      <c r="EH30" s="10" t="s">
        <v>147</v>
      </c>
      <c r="EI30" s="10" t="s">
        <v>145</v>
      </c>
      <c r="EJ30" s="10" t="s">
        <v>147</v>
      </c>
      <c r="EK30" s="10" t="s">
        <v>146</v>
      </c>
      <c r="EL30" s="10" t="s">
        <v>147</v>
      </c>
      <c r="EM30" s="10" t="s">
        <v>146</v>
      </c>
      <c r="EN30" s="10" t="s">
        <v>145</v>
      </c>
      <c r="EO30" s="10" t="s">
        <v>145</v>
      </c>
      <c r="EP30" s="10" t="s">
        <v>146</v>
      </c>
      <c r="EQ30" s="10" t="s">
        <v>145</v>
      </c>
      <c r="ER30" s="10" t="s">
        <v>146</v>
      </c>
      <c r="ES30" s="10" t="s">
        <v>145</v>
      </c>
      <c r="ET30" s="10" t="s">
        <v>146</v>
      </c>
      <c r="EU30" s="10" t="s">
        <v>147</v>
      </c>
      <c r="EV30" s="10" t="s">
        <v>146</v>
      </c>
      <c r="EW30" s="10" t="s">
        <v>146</v>
      </c>
      <c r="EX30" s="10" t="s">
        <v>146</v>
      </c>
      <c r="EY30" s="10" t="s">
        <v>147</v>
      </c>
      <c r="EZ30" s="10" t="s">
        <v>146</v>
      </c>
      <c r="FA30" s="10" t="s">
        <v>147</v>
      </c>
      <c r="FB30" s="10" t="s">
        <v>147</v>
      </c>
      <c r="FC30" s="14"/>
    </row>
    <row r="31" spans="1:159">
      <c r="A31" s="9" t="s">
        <v>432</v>
      </c>
      <c r="B31" s="9">
        <v>2</v>
      </c>
      <c r="C31" s="9">
        <v>16469525</v>
      </c>
      <c r="D31" s="9"/>
      <c r="E31" s="9"/>
      <c r="F31" s="10" t="s">
        <v>146</v>
      </c>
      <c r="G31" s="10" t="s">
        <v>145</v>
      </c>
      <c r="H31" s="10" t="s">
        <v>145</v>
      </c>
      <c r="I31" s="10" t="s">
        <v>146</v>
      </c>
      <c r="J31" s="10" t="s">
        <v>146</v>
      </c>
      <c r="K31" s="10" t="s">
        <v>145</v>
      </c>
      <c r="L31" s="10" t="s">
        <v>146</v>
      </c>
      <c r="M31" s="10" t="s">
        <v>146</v>
      </c>
      <c r="N31" s="10" t="s">
        <v>146</v>
      </c>
      <c r="O31" s="10" t="s">
        <v>146</v>
      </c>
      <c r="P31" s="10" t="s">
        <v>147</v>
      </c>
      <c r="Q31" s="10" t="s">
        <v>145</v>
      </c>
      <c r="R31" s="10" t="s">
        <v>145</v>
      </c>
      <c r="S31" s="10" t="s">
        <v>147</v>
      </c>
      <c r="T31" s="10" t="s">
        <v>146</v>
      </c>
      <c r="U31" s="10" t="s">
        <v>146</v>
      </c>
      <c r="V31" s="10" t="s">
        <v>146</v>
      </c>
      <c r="W31" s="10" t="s">
        <v>145</v>
      </c>
      <c r="X31" s="10" t="s">
        <v>146</v>
      </c>
      <c r="Y31" s="10" t="s">
        <v>145</v>
      </c>
      <c r="Z31" s="10" t="s">
        <v>146</v>
      </c>
      <c r="AA31" s="10" t="s">
        <v>145</v>
      </c>
      <c r="AB31" s="10" t="s">
        <v>146</v>
      </c>
      <c r="AC31" s="10" t="s">
        <v>146</v>
      </c>
      <c r="AD31" s="10" t="s">
        <v>147</v>
      </c>
      <c r="AE31" s="10" t="s">
        <v>145</v>
      </c>
      <c r="AF31" s="10" t="s">
        <v>145</v>
      </c>
      <c r="AG31" s="10" t="s">
        <v>146</v>
      </c>
      <c r="AH31" s="10" t="s">
        <v>145</v>
      </c>
      <c r="AI31" s="10" t="s">
        <v>146</v>
      </c>
      <c r="AJ31" s="10" t="s">
        <v>147</v>
      </c>
      <c r="AK31" s="10" t="s">
        <v>147</v>
      </c>
      <c r="AL31" s="10" t="s">
        <v>147</v>
      </c>
      <c r="AM31" s="10" t="s">
        <v>145</v>
      </c>
      <c r="AN31" s="10" t="s">
        <v>146</v>
      </c>
      <c r="AO31" s="10" t="s">
        <v>147</v>
      </c>
      <c r="AP31" s="10" t="s">
        <v>146</v>
      </c>
      <c r="AQ31" s="10" t="s">
        <v>147</v>
      </c>
      <c r="AR31" s="10" t="s">
        <v>146</v>
      </c>
      <c r="AS31" s="10" t="s">
        <v>146</v>
      </c>
      <c r="AT31" s="10" t="s">
        <v>145</v>
      </c>
      <c r="AU31" s="10" t="s">
        <v>145</v>
      </c>
      <c r="AV31" s="10" t="s">
        <v>146</v>
      </c>
      <c r="AW31" s="10" t="s">
        <v>146</v>
      </c>
      <c r="AX31" s="10" t="s">
        <v>146</v>
      </c>
      <c r="AY31" s="10" t="s">
        <v>146</v>
      </c>
      <c r="AZ31" s="10" t="s">
        <v>147</v>
      </c>
      <c r="BA31" s="10" t="s">
        <v>147</v>
      </c>
      <c r="BB31" s="10" t="s">
        <v>146</v>
      </c>
      <c r="BC31" s="10" t="s">
        <v>146</v>
      </c>
      <c r="BD31" s="10" t="s">
        <v>145</v>
      </c>
      <c r="BE31" s="10" t="s">
        <v>146</v>
      </c>
      <c r="BF31" s="10" t="s">
        <v>145</v>
      </c>
      <c r="BG31" s="10" t="s">
        <v>147</v>
      </c>
      <c r="BH31" s="10" t="s">
        <v>145</v>
      </c>
      <c r="BI31" s="10" t="s">
        <v>146</v>
      </c>
      <c r="BJ31" s="10" t="s">
        <v>145</v>
      </c>
      <c r="BK31" s="10" t="s">
        <v>147</v>
      </c>
      <c r="BL31" s="10" t="s">
        <v>146</v>
      </c>
      <c r="BM31" s="10" t="s">
        <v>146</v>
      </c>
      <c r="BN31" s="10" t="s">
        <v>146</v>
      </c>
      <c r="BO31" s="10" t="s">
        <v>147</v>
      </c>
      <c r="BP31" s="10" t="s">
        <v>146</v>
      </c>
      <c r="BQ31" s="10" t="s">
        <v>147</v>
      </c>
      <c r="BR31" s="10" t="s">
        <v>146</v>
      </c>
      <c r="BS31" s="10" t="s">
        <v>146</v>
      </c>
      <c r="BT31" s="10" t="s">
        <v>146</v>
      </c>
      <c r="BU31" s="10" t="s">
        <v>145</v>
      </c>
      <c r="BV31" s="10" t="s">
        <v>147</v>
      </c>
      <c r="BW31" s="10" t="s">
        <v>145</v>
      </c>
      <c r="BX31" s="10" t="s">
        <v>146</v>
      </c>
      <c r="BY31" s="10" t="s">
        <v>145</v>
      </c>
      <c r="BZ31" s="10" t="s">
        <v>145</v>
      </c>
      <c r="CA31" s="10" t="s">
        <v>146</v>
      </c>
      <c r="CB31" s="10" t="s">
        <v>147</v>
      </c>
      <c r="CC31" s="10" t="s">
        <v>145</v>
      </c>
      <c r="CD31" s="10" t="s">
        <v>146</v>
      </c>
      <c r="CE31" s="10" t="s">
        <v>147</v>
      </c>
      <c r="CF31" s="10" t="s">
        <v>146</v>
      </c>
      <c r="CG31" s="10" t="s">
        <v>146</v>
      </c>
      <c r="CH31" s="10" t="s">
        <v>145</v>
      </c>
      <c r="CI31" s="10" t="s">
        <v>146</v>
      </c>
      <c r="CJ31" s="10" t="s">
        <v>147</v>
      </c>
      <c r="CK31" s="10" t="s">
        <v>146</v>
      </c>
      <c r="CL31" s="10" t="s">
        <v>145</v>
      </c>
      <c r="CM31" s="10" t="s">
        <v>147</v>
      </c>
      <c r="CN31" s="10" t="s">
        <v>145</v>
      </c>
      <c r="CO31" s="10" t="s">
        <v>146</v>
      </c>
      <c r="CP31" s="10" t="s">
        <v>146</v>
      </c>
      <c r="CQ31" s="10" t="s">
        <v>147</v>
      </c>
      <c r="CR31" s="10" t="s">
        <v>147</v>
      </c>
      <c r="CS31" s="10" t="s">
        <v>146</v>
      </c>
      <c r="CT31" s="10" t="s">
        <v>147</v>
      </c>
      <c r="CU31" s="10" t="s">
        <v>146</v>
      </c>
      <c r="CV31" s="10" t="s">
        <v>147</v>
      </c>
      <c r="CW31" s="10" t="s">
        <v>146</v>
      </c>
      <c r="CX31" s="10" t="s">
        <v>146</v>
      </c>
      <c r="CY31" s="10" t="s">
        <v>146</v>
      </c>
      <c r="CZ31" s="10" t="s">
        <v>145</v>
      </c>
      <c r="DA31" s="10" t="s">
        <v>147</v>
      </c>
      <c r="DB31" s="10" t="s">
        <v>145</v>
      </c>
      <c r="DC31" s="10" t="s">
        <v>145</v>
      </c>
      <c r="DD31" s="10" t="s">
        <v>147</v>
      </c>
      <c r="DE31" s="10" t="s">
        <v>146</v>
      </c>
      <c r="DF31" s="10" t="s">
        <v>146</v>
      </c>
      <c r="DG31" s="10" t="s">
        <v>146</v>
      </c>
      <c r="DH31" s="10" t="s">
        <v>145</v>
      </c>
      <c r="DI31" s="10" t="s">
        <v>146</v>
      </c>
      <c r="DJ31" s="10" t="s">
        <v>145</v>
      </c>
      <c r="DK31" s="10" t="s">
        <v>146</v>
      </c>
      <c r="DL31" s="10" t="s">
        <v>146</v>
      </c>
      <c r="DM31" s="10" t="s">
        <v>145</v>
      </c>
      <c r="DN31" s="10" t="s">
        <v>146</v>
      </c>
      <c r="DO31" s="10" t="s">
        <v>147</v>
      </c>
      <c r="DP31" s="10" t="s">
        <v>145</v>
      </c>
      <c r="DQ31" s="10" t="s">
        <v>146</v>
      </c>
      <c r="DR31" s="10" t="s">
        <v>146</v>
      </c>
      <c r="DS31" s="10" t="s">
        <v>147</v>
      </c>
      <c r="DT31" s="10" t="s">
        <v>146</v>
      </c>
      <c r="DU31" s="10" t="s">
        <v>145</v>
      </c>
      <c r="DV31" s="10" t="s">
        <v>147</v>
      </c>
      <c r="DW31" s="10" t="s">
        <v>147</v>
      </c>
      <c r="DX31" s="10" t="s">
        <v>147</v>
      </c>
      <c r="DY31" s="10" t="s">
        <v>146</v>
      </c>
      <c r="DZ31" s="10" t="s">
        <v>145</v>
      </c>
      <c r="EA31" s="10" t="s">
        <v>146</v>
      </c>
      <c r="EB31" s="10" t="s">
        <v>146</v>
      </c>
      <c r="EC31" s="10" t="s">
        <v>146</v>
      </c>
      <c r="ED31" s="10" t="s">
        <v>147</v>
      </c>
      <c r="EE31" s="10" t="s">
        <v>146</v>
      </c>
      <c r="EF31" s="10" t="s">
        <v>145</v>
      </c>
      <c r="EG31" s="10" t="s">
        <v>145</v>
      </c>
      <c r="EH31" s="10" t="s">
        <v>147</v>
      </c>
      <c r="EI31" s="10" t="s">
        <v>145</v>
      </c>
      <c r="EJ31" s="10" t="s">
        <v>147</v>
      </c>
      <c r="EK31" s="10" t="s">
        <v>146</v>
      </c>
      <c r="EL31" s="10" t="s">
        <v>147</v>
      </c>
      <c r="EM31" s="10" t="s">
        <v>146</v>
      </c>
      <c r="EN31" s="10" t="s">
        <v>145</v>
      </c>
      <c r="EO31" s="10" t="s">
        <v>145</v>
      </c>
      <c r="EP31" s="10" t="s">
        <v>146</v>
      </c>
      <c r="EQ31" s="10" t="s">
        <v>145</v>
      </c>
      <c r="ER31" s="10" t="s">
        <v>146</v>
      </c>
      <c r="ES31" s="10" t="s">
        <v>145</v>
      </c>
      <c r="ET31" s="10" t="s">
        <v>146</v>
      </c>
      <c r="EU31" s="10" t="s">
        <v>147</v>
      </c>
      <c r="EV31" s="10" t="s">
        <v>146</v>
      </c>
      <c r="EW31" s="10" t="s">
        <v>146</v>
      </c>
      <c r="EX31" s="10" t="s">
        <v>146</v>
      </c>
      <c r="EY31" s="10" t="s">
        <v>147</v>
      </c>
      <c r="EZ31" s="10" t="s">
        <v>146</v>
      </c>
      <c r="FA31" s="10" t="s">
        <v>147</v>
      </c>
      <c r="FB31" s="10" t="s">
        <v>147</v>
      </c>
      <c r="FC31" s="14"/>
    </row>
    <row r="32" spans="1:159">
      <c r="A32" s="9" t="s">
        <v>433</v>
      </c>
      <c r="B32" s="9">
        <v>2</v>
      </c>
      <c r="C32" s="9">
        <v>16576153</v>
      </c>
      <c r="D32" s="9"/>
      <c r="E32" s="9"/>
      <c r="F32" s="10" t="s">
        <v>146</v>
      </c>
      <c r="G32" s="10" t="s">
        <v>147</v>
      </c>
      <c r="H32" s="10" t="s">
        <v>147</v>
      </c>
      <c r="I32" s="10" t="s">
        <v>146</v>
      </c>
      <c r="J32" s="10" t="s">
        <v>146</v>
      </c>
      <c r="K32" s="10" t="s">
        <v>147</v>
      </c>
      <c r="L32" s="10" t="s">
        <v>146</v>
      </c>
      <c r="M32" s="10" t="s">
        <v>146</v>
      </c>
      <c r="N32" s="10" t="s">
        <v>146</v>
      </c>
      <c r="O32" s="10" t="s">
        <v>146</v>
      </c>
      <c r="P32" s="10" t="s">
        <v>145</v>
      </c>
      <c r="Q32" s="10" t="s">
        <v>147</v>
      </c>
      <c r="R32" s="10" t="s">
        <v>147</v>
      </c>
      <c r="S32" s="10" t="s">
        <v>145</v>
      </c>
      <c r="T32" s="10" t="s">
        <v>146</v>
      </c>
      <c r="U32" s="10" t="s">
        <v>146</v>
      </c>
      <c r="V32" s="10" t="s">
        <v>146</v>
      </c>
      <c r="W32" s="10" t="s">
        <v>147</v>
      </c>
      <c r="X32" s="10" t="s">
        <v>146</v>
      </c>
      <c r="Y32" s="10" t="s">
        <v>147</v>
      </c>
      <c r="Z32" s="10" t="s">
        <v>146</v>
      </c>
      <c r="AA32" s="10" t="s">
        <v>147</v>
      </c>
      <c r="AB32" s="10" t="s">
        <v>146</v>
      </c>
      <c r="AC32" s="10" t="s">
        <v>146</v>
      </c>
      <c r="AD32" s="10" t="s">
        <v>145</v>
      </c>
      <c r="AE32" s="10" t="s">
        <v>147</v>
      </c>
      <c r="AF32" s="10" t="s">
        <v>147</v>
      </c>
      <c r="AG32" s="10" t="s">
        <v>147</v>
      </c>
      <c r="AH32" s="10" t="s">
        <v>147</v>
      </c>
      <c r="AI32" s="10" t="s">
        <v>146</v>
      </c>
      <c r="AJ32" s="10" t="s">
        <v>145</v>
      </c>
      <c r="AK32" s="10" t="s">
        <v>145</v>
      </c>
      <c r="AL32" s="10" t="s">
        <v>145</v>
      </c>
      <c r="AM32" s="10" t="s">
        <v>147</v>
      </c>
      <c r="AN32" s="10" t="s">
        <v>146</v>
      </c>
      <c r="AO32" s="10" t="s">
        <v>145</v>
      </c>
      <c r="AP32" s="10" t="s">
        <v>146</v>
      </c>
      <c r="AQ32" s="10" t="s">
        <v>145</v>
      </c>
      <c r="AR32" s="10" t="s">
        <v>146</v>
      </c>
      <c r="AS32" s="10" t="s">
        <v>146</v>
      </c>
      <c r="AT32" s="10" t="s">
        <v>147</v>
      </c>
      <c r="AU32" s="10" t="s">
        <v>147</v>
      </c>
      <c r="AV32" s="10" t="s">
        <v>146</v>
      </c>
      <c r="AW32" s="10" t="s">
        <v>146</v>
      </c>
      <c r="AX32" s="10" t="s">
        <v>146</v>
      </c>
      <c r="AY32" s="10" t="s">
        <v>146</v>
      </c>
      <c r="AZ32" s="10" t="s">
        <v>145</v>
      </c>
      <c r="BA32" s="10" t="s">
        <v>145</v>
      </c>
      <c r="BB32" s="10" t="s">
        <v>146</v>
      </c>
      <c r="BC32" s="10" t="s">
        <v>146</v>
      </c>
      <c r="BD32" s="10" t="s">
        <v>147</v>
      </c>
      <c r="BE32" s="10" t="s">
        <v>146</v>
      </c>
      <c r="BF32" s="10" t="s">
        <v>147</v>
      </c>
      <c r="BG32" s="10" t="s">
        <v>145</v>
      </c>
      <c r="BH32" s="10" t="s">
        <v>147</v>
      </c>
      <c r="BI32" s="10" t="s">
        <v>146</v>
      </c>
      <c r="BJ32" s="10" t="s">
        <v>147</v>
      </c>
      <c r="BK32" s="10" t="s">
        <v>145</v>
      </c>
      <c r="BL32" s="10" t="s">
        <v>146</v>
      </c>
      <c r="BM32" s="10" t="s">
        <v>146</v>
      </c>
      <c r="BN32" s="10" t="s">
        <v>146</v>
      </c>
      <c r="BO32" s="10" t="s">
        <v>145</v>
      </c>
      <c r="BP32" s="10" t="s">
        <v>146</v>
      </c>
      <c r="BQ32" s="10" t="s">
        <v>145</v>
      </c>
      <c r="BR32" s="10" t="s">
        <v>146</v>
      </c>
      <c r="BS32" s="10" t="s">
        <v>146</v>
      </c>
      <c r="BT32" s="10" t="s">
        <v>146</v>
      </c>
      <c r="BU32" s="10" t="s">
        <v>147</v>
      </c>
      <c r="BV32" s="10" t="s">
        <v>145</v>
      </c>
      <c r="BW32" s="10" t="s">
        <v>147</v>
      </c>
      <c r="BX32" s="10" t="s">
        <v>146</v>
      </c>
      <c r="BY32" s="10" t="s">
        <v>147</v>
      </c>
      <c r="BZ32" s="10" t="s">
        <v>147</v>
      </c>
      <c r="CA32" s="10" t="s">
        <v>146</v>
      </c>
      <c r="CB32" s="10" t="s">
        <v>145</v>
      </c>
      <c r="CC32" s="10" t="s">
        <v>147</v>
      </c>
      <c r="CD32" s="10" t="s">
        <v>146</v>
      </c>
      <c r="CE32" s="10" t="s">
        <v>145</v>
      </c>
      <c r="CF32" s="10" t="s">
        <v>146</v>
      </c>
      <c r="CG32" s="10" t="s">
        <v>146</v>
      </c>
      <c r="CH32" s="10" t="s">
        <v>147</v>
      </c>
      <c r="CI32" s="10" t="s">
        <v>146</v>
      </c>
      <c r="CJ32" s="10" t="s">
        <v>145</v>
      </c>
      <c r="CK32" s="10" t="s">
        <v>146</v>
      </c>
      <c r="CL32" s="10" t="s">
        <v>147</v>
      </c>
      <c r="CM32" s="10" t="s">
        <v>145</v>
      </c>
      <c r="CN32" s="10" t="s">
        <v>147</v>
      </c>
      <c r="CO32" s="10" t="s">
        <v>146</v>
      </c>
      <c r="CP32" s="10" t="s">
        <v>146</v>
      </c>
      <c r="CQ32" s="10" t="s">
        <v>145</v>
      </c>
      <c r="CR32" s="10" t="s">
        <v>145</v>
      </c>
      <c r="CS32" s="10" t="s">
        <v>146</v>
      </c>
      <c r="CT32" s="10" t="s">
        <v>145</v>
      </c>
      <c r="CU32" s="10" t="s">
        <v>146</v>
      </c>
      <c r="CV32" s="10" t="s">
        <v>145</v>
      </c>
      <c r="CW32" s="10" t="s">
        <v>146</v>
      </c>
      <c r="CX32" s="10" t="s">
        <v>146</v>
      </c>
      <c r="CY32" s="10" t="s">
        <v>146</v>
      </c>
      <c r="CZ32" s="10" t="s">
        <v>147</v>
      </c>
      <c r="DA32" s="10" t="s">
        <v>145</v>
      </c>
      <c r="DB32" s="10" t="s">
        <v>147</v>
      </c>
      <c r="DC32" s="10" t="s">
        <v>147</v>
      </c>
      <c r="DD32" s="10" t="s">
        <v>146</v>
      </c>
      <c r="DE32" s="10" t="s">
        <v>146</v>
      </c>
      <c r="DF32" s="10" t="s">
        <v>146</v>
      </c>
      <c r="DG32" s="10" t="s">
        <v>146</v>
      </c>
      <c r="DH32" s="10" t="s">
        <v>147</v>
      </c>
      <c r="DI32" s="10" t="s">
        <v>146</v>
      </c>
      <c r="DJ32" s="10" t="s">
        <v>145</v>
      </c>
      <c r="DK32" s="10" t="s">
        <v>146</v>
      </c>
      <c r="DL32" s="10" t="s">
        <v>146</v>
      </c>
      <c r="DM32" s="10" t="s">
        <v>147</v>
      </c>
      <c r="DN32" s="10" t="s">
        <v>146</v>
      </c>
      <c r="DO32" s="10" t="s">
        <v>146</v>
      </c>
      <c r="DP32" s="10" t="s">
        <v>147</v>
      </c>
      <c r="DQ32" s="10" t="s">
        <v>146</v>
      </c>
      <c r="DR32" s="10" t="s">
        <v>146</v>
      </c>
      <c r="DS32" s="10" t="s">
        <v>145</v>
      </c>
      <c r="DT32" s="10" t="s">
        <v>146</v>
      </c>
      <c r="DU32" s="10" t="s">
        <v>147</v>
      </c>
      <c r="DV32" s="10" t="s">
        <v>146</v>
      </c>
      <c r="DW32" s="10" t="s">
        <v>145</v>
      </c>
      <c r="DX32" s="10" t="s">
        <v>145</v>
      </c>
      <c r="DY32" s="10" t="s">
        <v>146</v>
      </c>
      <c r="DZ32" s="10" t="s">
        <v>147</v>
      </c>
      <c r="EA32" s="10" t="s">
        <v>146</v>
      </c>
      <c r="EB32" s="10" t="s">
        <v>146</v>
      </c>
      <c r="EC32" s="10" t="s">
        <v>146</v>
      </c>
      <c r="ED32" s="10" t="s">
        <v>145</v>
      </c>
      <c r="EE32" s="10" t="s">
        <v>146</v>
      </c>
      <c r="EF32" s="10" t="s">
        <v>147</v>
      </c>
      <c r="EG32" s="10" t="s">
        <v>147</v>
      </c>
      <c r="EH32" s="10" t="s">
        <v>145</v>
      </c>
      <c r="EI32" s="10" t="s">
        <v>147</v>
      </c>
      <c r="EJ32" s="10" t="s">
        <v>145</v>
      </c>
      <c r="EK32" s="10" t="s">
        <v>146</v>
      </c>
      <c r="EL32" s="10" t="s">
        <v>145</v>
      </c>
      <c r="EM32" s="10" t="s">
        <v>146</v>
      </c>
      <c r="EN32" s="10" t="s">
        <v>147</v>
      </c>
      <c r="EO32" s="10" t="s">
        <v>147</v>
      </c>
      <c r="EP32" s="10" t="s">
        <v>146</v>
      </c>
      <c r="EQ32" s="10" t="s">
        <v>147</v>
      </c>
      <c r="ER32" s="10" t="s">
        <v>146</v>
      </c>
      <c r="ES32" s="10" t="s">
        <v>147</v>
      </c>
      <c r="ET32" s="10" t="s">
        <v>146</v>
      </c>
      <c r="EU32" s="10" t="s">
        <v>145</v>
      </c>
      <c r="EV32" s="10" t="s">
        <v>146</v>
      </c>
      <c r="EW32" s="10" t="s">
        <v>146</v>
      </c>
      <c r="EX32" s="10" t="s">
        <v>146</v>
      </c>
      <c r="EY32" s="10" t="s">
        <v>145</v>
      </c>
      <c r="EZ32" s="10" t="s">
        <v>146</v>
      </c>
      <c r="FA32" s="10" t="s">
        <v>145</v>
      </c>
      <c r="FB32" s="10" t="s">
        <v>145</v>
      </c>
      <c r="FC32" s="14"/>
    </row>
    <row r="33" spans="1:159">
      <c r="A33" s="9" t="s">
        <v>434</v>
      </c>
      <c r="B33" s="9">
        <v>2</v>
      </c>
      <c r="C33" s="9">
        <v>16576178</v>
      </c>
      <c r="D33" s="9"/>
      <c r="E33" s="9"/>
      <c r="F33" s="10" t="s">
        <v>146</v>
      </c>
      <c r="G33" s="10" t="s">
        <v>147</v>
      </c>
      <c r="H33" s="10" t="s">
        <v>147</v>
      </c>
      <c r="I33" s="10" t="s">
        <v>146</v>
      </c>
      <c r="J33" s="10" t="s">
        <v>146</v>
      </c>
      <c r="K33" s="10" t="s">
        <v>147</v>
      </c>
      <c r="L33" s="10" t="s">
        <v>146</v>
      </c>
      <c r="M33" s="10" t="s">
        <v>146</v>
      </c>
      <c r="N33" s="10" t="s">
        <v>146</v>
      </c>
      <c r="O33" s="10" t="s">
        <v>146</v>
      </c>
      <c r="P33" s="10" t="s">
        <v>145</v>
      </c>
      <c r="Q33" s="10" t="s">
        <v>147</v>
      </c>
      <c r="R33" s="10" t="s">
        <v>147</v>
      </c>
      <c r="S33" s="10" t="s">
        <v>145</v>
      </c>
      <c r="T33" s="10" t="s">
        <v>146</v>
      </c>
      <c r="U33" s="10" t="s">
        <v>146</v>
      </c>
      <c r="V33" s="10" t="s">
        <v>146</v>
      </c>
      <c r="W33" s="10" t="s">
        <v>147</v>
      </c>
      <c r="X33" s="10" t="s">
        <v>146</v>
      </c>
      <c r="Y33" s="10" t="s">
        <v>147</v>
      </c>
      <c r="Z33" s="10" t="s">
        <v>146</v>
      </c>
      <c r="AA33" s="10" t="s">
        <v>147</v>
      </c>
      <c r="AB33" s="10" t="s">
        <v>146</v>
      </c>
      <c r="AC33" s="10" t="s">
        <v>146</v>
      </c>
      <c r="AD33" s="10" t="s">
        <v>145</v>
      </c>
      <c r="AE33" s="10" t="s">
        <v>147</v>
      </c>
      <c r="AF33" s="10" t="s">
        <v>147</v>
      </c>
      <c r="AG33" s="10" t="s">
        <v>147</v>
      </c>
      <c r="AH33" s="10" t="s">
        <v>147</v>
      </c>
      <c r="AI33" s="10" t="s">
        <v>146</v>
      </c>
      <c r="AJ33" s="10" t="s">
        <v>145</v>
      </c>
      <c r="AK33" s="10" t="s">
        <v>145</v>
      </c>
      <c r="AL33" s="10" t="s">
        <v>145</v>
      </c>
      <c r="AM33" s="10" t="s">
        <v>147</v>
      </c>
      <c r="AN33" s="10" t="s">
        <v>146</v>
      </c>
      <c r="AO33" s="10" t="s">
        <v>145</v>
      </c>
      <c r="AP33" s="10" t="s">
        <v>146</v>
      </c>
      <c r="AQ33" s="10" t="s">
        <v>145</v>
      </c>
      <c r="AR33" s="10" t="s">
        <v>146</v>
      </c>
      <c r="AS33" s="10" t="s">
        <v>146</v>
      </c>
      <c r="AT33" s="10" t="s">
        <v>147</v>
      </c>
      <c r="AU33" s="10" t="s">
        <v>147</v>
      </c>
      <c r="AV33" s="10" t="s">
        <v>146</v>
      </c>
      <c r="AW33" s="10" t="s">
        <v>146</v>
      </c>
      <c r="AX33" s="10" t="s">
        <v>146</v>
      </c>
      <c r="AY33" s="10" t="s">
        <v>146</v>
      </c>
      <c r="AZ33" s="10" t="s">
        <v>145</v>
      </c>
      <c r="BA33" s="10" t="s">
        <v>145</v>
      </c>
      <c r="BB33" s="10" t="s">
        <v>146</v>
      </c>
      <c r="BC33" s="10" t="s">
        <v>146</v>
      </c>
      <c r="BD33" s="10" t="s">
        <v>147</v>
      </c>
      <c r="BE33" s="10" t="s">
        <v>146</v>
      </c>
      <c r="BF33" s="10" t="s">
        <v>147</v>
      </c>
      <c r="BG33" s="10" t="s">
        <v>145</v>
      </c>
      <c r="BH33" s="10" t="s">
        <v>147</v>
      </c>
      <c r="BI33" s="10" t="s">
        <v>146</v>
      </c>
      <c r="BJ33" s="10" t="s">
        <v>147</v>
      </c>
      <c r="BK33" s="10" t="s">
        <v>145</v>
      </c>
      <c r="BL33" s="10" t="s">
        <v>146</v>
      </c>
      <c r="BM33" s="10" t="s">
        <v>146</v>
      </c>
      <c r="BN33" s="10" t="s">
        <v>146</v>
      </c>
      <c r="BO33" s="10" t="s">
        <v>145</v>
      </c>
      <c r="BP33" s="10" t="s">
        <v>146</v>
      </c>
      <c r="BQ33" s="10" t="s">
        <v>145</v>
      </c>
      <c r="BR33" s="10" t="s">
        <v>146</v>
      </c>
      <c r="BS33" s="10" t="s">
        <v>146</v>
      </c>
      <c r="BT33" s="10" t="s">
        <v>146</v>
      </c>
      <c r="BU33" s="10" t="s">
        <v>147</v>
      </c>
      <c r="BV33" s="10" t="s">
        <v>145</v>
      </c>
      <c r="BW33" s="10" t="s">
        <v>147</v>
      </c>
      <c r="BX33" s="10" t="s">
        <v>146</v>
      </c>
      <c r="BY33" s="10" t="s">
        <v>147</v>
      </c>
      <c r="BZ33" s="10" t="s">
        <v>147</v>
      </c>
      <c r="CA33" s="10" t="s">
        <v>146</v>
      </c>
      <c r="CB33" s="10" t="s">
        <v>145</v>
      </c>
      <c r="CC33" s="10" t="s">
        <v>147</v>
      </c>
      <c r="CD33" s="10" t="s">
        <v>146</v>
      </c>
      <c r="CE33" s="10" t="s">
        <v>145</v>
      </c>
      <c r="CF33" s="10" t="s">
        <v>146</v>
      </c>
      <c r="CG33" s="10" t="s">
        <v>146</v>
      </c>
      <c r="CH33" s="10" t="s">
        <v>147</v>
      </c>
      <c r="CI33" s="10" t="s">
        <v>146</v>
      </c>
      <c r="CJ33" s="10" t="s">
        <v>145</v>
      </c>
      <c r="CK33" s="10" t="s">
        <v>146</v>
      </c>
      <c r="CL33" s="10" t="s">
        <v>147</v>
      </c>
      <c r="CM33" s="10" t="s">
        <v>145</v>
      </c>
      <c r="CN33" s="10" t="s">
        <v>147</v>
      </c>
      <c r="CO33" s="10" t="s">
        <v>146</v>
      </c>
      <c r="CP33" s="10" t="s">
        <v>146</v>
      </c>
      <c r="CQ33" s="10" t="s">
        <v>145</v>
      </c>
      <c r="CR33" s="10" t="s">
        <v>145</v>
      </c>
      <c r="CS33" s="10" t="s">
        <v>146</v>
      </c>
      <c r="CT33" s="10" t="s">
        <v>145</v>
      </c>
      <c r="CU33" s="10" t="s">
        <v>146</v>
      </c>
      <c r="CV33" s="10" t="s">
        <v>145</v>
      </c>
      <c r="CW33" s="10" t="s">
        <v>146</v>
      </c>
      <c r="CX33" s="10" t="s">
        <v>146</v>
      </c>
      <c r="CY33" s="10" t="s">
        <v>146</v>
      </c>
      <c r="CZ33" s="10" t="s">
        <v>147</v>
      </c>
      <c r="DA33" s="10" t="s">
        <v>145</v>
      </c>
      <c r="DB33" s="10" t="s">
        <v>147</v>
      </c>
      <c r="DC33" s="10" t="s">
        <v>147</v>
      </c>
      <c r="DD33" s="10" t="s">
        <v>146</v>
      </c>
      <c r="DE33" s="10" t="s">
        <v>146</v>
      </c>
      <c r="DF33" s="10" t="s">
        <v>146</v>
      </c>
      <c r="DG33" s="10" t="s">
        <v>146</v>
      </c>
      <c r="DH33" s="10" t="s">
        <v>147</v>
      </c>
      <c r="DI33" s="10" t="s">
        <v>146</v>
      </c>
      <c r="DJ33" s="10" t="s">
        <v>145</v>
      </c>
      <c r="DK33" s="10" t="s">
        <v>146</v>
      </c>
      <c r="DL33" s="10" t="s">
        <v>146</v>
      </c>
      <c r="DM33" s="10" t="s">
        <v>147</v>
      </c>
      <c r="DN33" s="10" t="s">
        <v>146</v>
      </c>
      <c r="DO33" s="10" t="s">
        <v>146</v>
      </c>
      <c r="DP33" s="10" t="s">
        <v>147</v>
      </c>
      <c r="DQ33" s="10" t="s">
        <v>146</v>
      </c>
      <c r="DR33" s="10" t="s">
        <v>146</v>
      </c>
      <c r="DS33" s="10" t="s">
        <v>145</v>
      </c>
      <c r="DT33" s="10" t="s">
        <v>146</v>
      </c>
      <c r="DU33" s="10" t="s">
        <v>147</v>
      </c>
      <c r="DV33" s="10" t="s">
        <v>146</v>
      </c>
      <c r="DW33" s="10" t="s">
        <v>145</v>
      </c>
      <c r="DX33" s="10" t="s">
        <v>145</v>
      </c>
      <c r="DY33" s="10" t="s">
        <v>146</v>
      </c>
      <c r="DZ33" s="10" t="s">
        <v>147</v>
      </c>
      <c r="EA33" s="10" t="s">
        <v>146</v>
      </c>
      <c r="EB33" s="10" t="s">
        <v>146</v>
      </c>
      <c r="EC33" s="10" t="s">
        <v>146</v>
      </c>
      <c r="ED33" s="10" t="s">
        <v>145</v>
      </c>
      <c r="EE33" s="10" t="s">
        <v>146</v>
      </c>
      <c r="EF33" s="10" t="s">
        <v>147</v>
      </c>
      <c r="EG33" s="10" t="s">
        <v>147</v>
      </c>
      <c r="EH33" s="10" t="s">
        <v>145</v>
      </c>
      <c r="EI33" s="10" t="s">
        <v>147</v>
      </c>
      <c r="EJ33" s="10" t="s">
        <v>145</v>
      </c>
      <c r="EK33" s="10" t="s">
        <v>146</v>
      </c>
      <c r="EL33" s="10" t="s">
        <v>145</v>
      </c>
      <c r="EM33" s="10" t="s">
        <v>146</v>
      </c>
      <c r="EN33" s="10" t="s">
        <v>147</v>
      </c>
      <c r="EO33" s="10" t="s">
        <v>147</v>
      </c>
      <c r="EP33" s="10" t="s">
        <v>146</v>
      </c>
      <c r="EQ33" s="10" t="s">
        <v>147</v>
      </c>
      <c r="ER33" s="10" t="s">
        <v>146</v>
      </c>
      <c r="ES33" s="10" t="s">
        <v>147</v>
      </c>
      <c r="ET33" s="10" t="s">
        <v>146</v>
      </c>
      <c r="EU33" s="10" t="s">
        <v>145</v>
      </c>
      <c r="EV33" s="10" t="s">
        <v>146</v>
      </c>
      <c r="EW33" s="10" t="s">
        <v>146</v>
      </c>
      <c r="EX33" s="10" t="s">
        <v>146</v>
      </c>
      <c r="EY33" s="10" t="s">
        <v>145</v>
      </c>
      <c r="EZ33" s="10" t="s">
        <v>146</v>
      </c>
      <c r="FA33" s="10" t="s">
        <v>145</v>
      </c>
      <c r="FB33" s="10" t="s">
        <v>145</v>
      </c>
      <c r="FC33" s="14"/>
    </row>
    <row r="34" spans="1:159">
      <c r="A34" s="9" t="s">
        <v>435</v>
      </c>
      <c r="B34" s="9">
        <v>2</v>
      </c>
      <c r="C34" s="9">
        <v>16896008</v>
      </c>
      <c r="D34" s="9"/>
      <c r="E34" s="9"/>
      <c r="F34" s="10" t="s">
        <v>145</v>
      </c>
      <c r="G34" s="10" t="s">
        <v>146</v>
      </c>
      <c r="H34" s="10" t="s">
        <v>146</v>
      </c>
      <c r="I34" s="10" t="s">
        <v>145</v>
      </c>
      <c r="J34" s="10" t="s">
        <v>147</v>
      </c>
      <c r="K34" s="10" t="s">
        <v>146</v>
      </c>
      <c r="L34" s="10" t="s">
        <v>145</v>
      </c>
      <c r="M34" s="10" t="s">
        <v>145</v>
      </c>
      <c r="N34" s="10" t="s">
        <v>147</v>
      </c>
      <c r="O34" s="10" t="s">
        <v>145</v>
      </c>
      <c r="P34" s="10" t="s">
        <v>146</v>
      </c>
      <c r="Q34" s="10" t="s">
        <v>146</v>
      </c>
      <c r="R34" s="10" t="s">
        <v>146</v>
      </c>
      <c r="S34" s="10" t="s">
        <v>146</v>
      </c>
      <c r="T34" s="10" t="s">
        <v>147</v>
      </c>
      <c r="U34" s="10" t="s">
        <v>147</v>
      </c>
      <c r="V34" s="10" t="s">
        <v>147</v>
      </c>
      <c r="W34" s="10" t="s">
        <v>146</v>
      </c>
      <c r="X34" s="10" t="s">
        <v>147</v>
      </c>
      <c r="Y34" s="10" t="s">
        <v>146</v>
      </c>
      <c r="Z34" s="10" t="s">
        <v>147</v>
      </c>
      <c r="AA34" s="10" t="s">
        <v>146</v>
      </c>
      <c r="AB34" s="10" t="s">
        <v>145</v>
      </c>
      <c r="AC34" s="10" t="s">
        <v>147</v>
      </c>
      <c r="AD34" s="10" t="s">
        <v>146</v>
      </c>
      <c r="AE34" s="10" t="s">
        <v>146</v>
      </c>
      <c r="AF34" s="10" t="s">
        <v>146</v>
      </c>
      <c r="AG34" s="10" t="s">
        <v>146</v>
      </c>
      <c r="AH34" s="10" t="s">
        <v>146</v>
      </c>
      <c r="AI34" s="10" t="s">
        <v>145</v>
      </c>
      <c r="AJ34" s="10" t="s">
        <v>146</v>
      </c>
      <c r="AK34" s="10" t="s">
        <v>146</v>
      </c>
      <c r="AL34" s="10" t="s">
        <v>146</v>
      </c>
      <c r="AM34" s="10" t="s">
        <v>146</v>
      </c>
      <c r="AN34" s="10" t="s">
        <v>147</v>
      </c>
      <c r="AO34" s="10" t="s">
        <v>146</v>
      </c>
      <c r="AP34" s="10" t="s">
        <v>145</v>
      </c>
      <c r="AQ34" s="10" t="s">
        <v>147</v>
      </c>
      <c r="AR34" s="10" t="s">
        <v>147</v>
      </c>
      <c r="AS34" s="10" t="s">
        <v>145</v>
      </c>
      <c r="AT34" s="10" t="s">
        <v>146</v>
      </c>
      <c r="AU34" s="10" t="s">
        <v>146</v>
      </c>
      <c r="AV34" s="10" t="s">
        <v>145</v>
      </c>
      <c r="AW34" s="10" t="s">
        <v>145</v>
      </c>
      <c r="AX34" s="10" t="s">
        <v>145</v>
      </c>
      <c r="AY34" s="10" t="s">
        <v>145</v>
      </c>
      <c r="AZ34" s="10" t="s">
        <v>146</v>
      </c>
      <c r="BA34" s="10" t="s">
        <v>146</v>
      </c>
      <c r="BB34" s="10" t="s">
        <v>147</v>
      </c>
      <c r="BC34" s="10" t="s">
        <v>145</v>
      </c>
      <c r="BD34" s="10" t="s">
        <v>146</v>
      </c>
      <c r="BE34" s="10" t="s">
        <v>147</v>
      </c>
      <c r="BF34" s="10" t="s">
        <v>146</v>
      </c>
      <c r="BG34" s="10" t="s">
        <v>146</v>
      </c>
      <c r="BH34" s="10" t="s">
        <v>146</v>
      </c>
      <c r="BI34" s="10" t="s">
        <v>145</v>
      </c>
      <c r="BJ34" s="10" t="s">
        <v>146</v>
      </c>
      <c r="BK34" s="10" t="s">
        <v>146</v>
      </c>
      <c r="BL34" s="10" t="s">
        <v>147</v>
      </c>
      <c r="BM34" s="10" t="s">
        <v>145</v>
      </c>
      <c r="BN34" s="10" t="s">
        <v>147</v>
      </c>
      <c r="BO34" s="10" t="s">
        <v>146</v>
      </c>
      <c r="BP34" s="10" t="s">
        <v>145</v>
      </c>
      <c r="BQ34" s="10" t="s">
        <v>146</v>
      </c>
      <c r="BR34" s="10" t="s">
        <v>147</v>
      </c>
      <c r="BS34" s="10" t="s">
        <v>145</v>
      </c>
      <c r="BT34" s="10" t="s">
        <v>147</v>
      </c>
      <c r="BU34" s="10" t="s">
        <v>146</v>
      </c>
      <c r="BV34" s="10" t="s">
        <v>146</v>
      </c>
      <c r="BW34" s="10" t="s">
        <v>146</v>
      </c>
      <c r="BX34" s="10" t="s">
        <v>147</v>
      </c>
      <c r="BY34" s="10" t="s">
        <v>146</v>
      </c>
      <c r="BZ34" s="10" t="s">
        <v>146</v>
      </c>
      <c r="CA34" s="10" t="s">
        <v>146</v>
      </c>
      <c r="CB34" s="10" t="s">
        <v>146</v>
      </c>
      <c r="CC34" s="10" t="s">
        <v>146</v>
      </c>
      <c r="CD34" s="10" t="s">
        <v>147</v>
      </c>
      <c r="CE34" s="10" t="s">
        <v>146</v>
      </c>
      <c r="CF34" s="10" t="s">
        <v>147</v>
      </c>
      <c r="CG34" s="10" t="s">
        <v>145</v>
      </c>
      <c r="CH34" s="10" t="s">
        <v>146</v>
      </c>
      <c r="CI34" s="10" t="s">
        <v>145</v>
      </c>
      <c r="CJ34" s="10" t="s">
        <v>146</v>
      </c>
      <c r="CK34" s="10" t="s">
        <v>145</v>
      </c>
      <c r="CL34" s="10" t="s">
        <v>146</v>
      </c>
      <c r="CM34" s="10" t="s">
        <v>146</v>
      </c>
      <c r="CN34" s="10" t="s">
        <v>146</v>
      </c>
      <c r="CO34" s="10" t="s">
        <v>147</v>
      </c>
      <c r="CP34" s="10" t="s">
        <v>147</v>
      </c>
      <c r="CQ34" s="10" t="s">
        <v>146</v>
      </c>
      <c r="CR34" s="10" t="s">
        <v>146</v>
      </c>
      <c r="CS34" s="10" t="s">
        <v>147</v>
      </c>
      <c r="CT34" s="10" t="s">
        <v>146</v>
      </c>
      <c r="CU34" s="10" t="s">
        <v>147</v>
      </c>
      <c r="CV34" s="10" t="s">
        <v>146</v>
      </c>
      <c r="CW34" s="10" t="s">
        <v>145</v>
      </c>
      <c r="CX34" s="10" t="s">
        <v>147</v>
      </c>
      <c r="CY34" s="10" t="s">
        <v>145</v>
      </c>
      <c r="CZ34" s="10" t="s">
        <v>145</v>
      </c>
      <c r="DA34" s="10" t="s">
        <v>146</v>
      </c>
      <c r="DB34" s="10" t="s">
        <v>146</v>
      </c>
      <c r="DC34" s="10" t="s">
        <v>146</v>
      </c>
      <c r="DD34" s="10" t="s">
        <v>147</v>
      </c>
      <c r="DE34" s="10" t="s">
        <v>147</v>
      </c>
      <c r="DF34" s="10" t="s">
        <v>147</v>
      </c>
      <c r="DG34" s="10" t="s">
        <v>147</v>
      </c>
      <c r="DH34" s="10" t="s">
        <v>146</v>
      </c>
      <c r="DI34" s="10" t="s">
        <v>147</v>
      </c>
      <c r="DJ34" s="10" t="s">
        <v>145</v>
      </c>
      <c r="DK34" s="10" t="s">
        <v>145</v>
      </c>
      <c r="DL34" s="10" t="s">
        <v>145</v>
      </c>
      <c r="DM34" s="10" t="s">
        <v>146</v>
      </c>
      <c r="DN34" s="10" t="s">
        <v>145</v>
      </c>
      <c r="DO34" s="10" t="s">
        <v>146</v>
      </c>
      <c r="DP34" s="10" t="s">
        <v>146</v>
      </c>
      <c r="DQ34" s="10" t="s">
        <v>147</v>
      </c>
      <c r="DR34" s="10" t="s">
        <v>147</v>
      </c>
      <c r="DS34" s="10" t="s">
        <v>146</v>
      </c>
      <c r="DT34" s="10" t="s">
        <v>147</v>
      </c>
      <c r="DU34" s="10" t="s">
        <v>146</v>
      </c>
      <c r="DV34" s="10" t="s">
        <v>146</v>
      </c>
      <c r="DW34" s="10" t="s">
        <v>146</v>
      </c>
      <c r="DX34" s="10" t="s">
        <v>146</v>
      </c>
      <c r="DY34" s="10" t="s">
        <v>146</v>
      </c>
      <c r="DZ34" s="10" t="s">
        <v>146</v>
      </c>
      <c r="EA34" s="10" t="s">
        <v>145</v>
      </c>
      <c r="EB34" s="10" t="s">
        <v>145</v>
      </c>
      <c r="EC34" s="10" t="s">
        <v>147</v>
      </c>
      <c r="ED34" s="10" t="s">
        <v>146</v>
      </c>
      <c r="EE34" s="10" t="s">
        <v>147</v>
      </c>
      <c r="EF34" s="10" t="s">
        <v>146</v>
      </c>
      <c r="EG34" s="10" t="s">
        <v>146</v>
      </c>
      <c r="EH34" s="10" t="s">
        <v>146</v>
      </c>
      <c r="EI34" s="10" t="s">
        <v>146</v>
      </c>
      <c r="EJ34" s="10" t="s">
        <v>146</v>
      </c>
      <c r="EK34" s="10" t="s">
        <v>147</v>
      </c>
      <c r="EL34" s="10" t="s">
        <v>146</v>
      </c>
      <c r="EM34" s="10" t="s">
        <v>147</v>
      </c>
      <c r="EN34" s="10" t="s">
        <v>146</v>
      </c>
      <c r="EO34" s="10" t="s">
        <v>146</v>
      </c>
      <c r="EP34" s="10" t="s">
        <v>145</v>
      </c>
      <c r="EQ34" s="10" t="s">
        <v>146</v>
      </c>
      <c r="ER34" s="10" t="s">
        <v>145</v>
      </c>
      <c r="ES34" s="10" t="s">
        <v>146</v>
      </c>
      <c r="ET34" s="10" t="s">
        <v>147</v>
      </c>
      <c r="EU34" s="10" t="s">
        <v>146</v>
      </c>
      <c r="EV34" s="10" t="s">
        <v>145</v>
      </c>
      <c r="EW34" s="10" t="s">
        <v>145</v>
      </c>
      <c r="EX34" s="10" t="s">
        <v>147</v>
      </c>
      <c r="EY34" s="10" t="s">
        <v>146</v>
      </c>
      <c r="EZ34" s="10" t="s">
        <v>145</v>
      </c>
      <c r="FA34" s="10" t="s">
        <v>146</v>
      </c>
      <c r="FB34" s="10" t="s">
        <v>146</v>
      </c>
      <c r="FC34" s="14"/>
    </row>
    <row r="35" spans="1:159">
      <c r="A35" s="9" t="s">
        <v>436</v>
      </c>
      <c r="B35" s="9">
        <v>2</v>
      </c>
      <c r="C35" s="9">
        <v>16896009</v>
      </c>
      <c r="D35" s="9"/>
      <c r="E35" s="9"/>
      <c r="F35" s="10" t="s">
        <v>145</v>
      </c>
      <c r="G35" s="10" t="s">
        <v>146</v>
      </c>
      <c r="H35" s="10" t="s">
        <v>146</v>
      </c>
      <c r="I35" s="10" t="s">
        <v>145</v>
      </c>
      <c r="J35" s="10" t="s">
        <v>147</v>
      </c>
      <c r="K35" s="10" t="s">
        <v>146</v>
      </c>
      <c r="L35" s="10" t="s">
        <v>145</v>
      </c>
      <c r="M35" s="10" t="s">
        <v>145</v>
      </c>
      <c r="N35" s="10" t="s">
        <v>147</v>
      </c>
      <c r="O35" s="10" t="s">
        <v>145</v>
      </c>
      <c r="P35" s="10" t="s">
        <v>146</v>
      </c>
      <c r="Q35" s="10" t="s">
        <v>146</v>
      </c>
      <c r="R35" s="10" t="s">
        <v>146</v>
      </c>
      <c r="S35" s="10" t="s">
        <v>146</v>
      </c>
      <c r="T35" s="10" t="s">
        <v>147</v>
      </c>
      <c r="U35" s="10" t="s">
        <v>147</v>
      </c>
      <c r="V35" s="10" t="s">
        <v>147</v>
      </c>
      <c r="W35" s="10" t="s">
        <v>146</v>
      </c>
      <c r="X35" s="10" t="s">
        <v>147</v>
      </c>
      <c r="Y35" s="10" t="s">
        <v>146</v>
      </c>
      <c r="Z35" s="10" t="s">
        <v>147</v>
      </c>
      <c r="AA35" s="10" t="s">
        <v>146</v>
      </c>
      <c r="AB35" s="10" t="s">
        <v>145</v>
      </c>
      <c r="AC35" s="10" t="s">
        <v>147</v>
      </c>
      <c r="AD35" s="10" t="s">
        <v>146</v>
      </c>
      <c r="AE35" s="10" t="s">
        <v>146</v>
      </c>
      <c r="AF35" s="10" t="s">
        <v>146</v>
      </c>
      <c r="AG35" s="10" t="s">
        <v>146</v>
      </c>
      <c r="AH35" s="10" t="s">
        <v>146</v>
      </c>
      <c r="AI35" s="10" t="s">
        <v>145</v>
      </c>
      <c r="AJ35" s="10" t="s">
        <v>146</v>
      </c>
      <c r="AK35" s="10" t="s">
        <v>146</v>
      </c>
      <c r="AL35" s="10" t="s">
        <v>146</v>
      </c>
      <c r="AM35" s="10" t="s">
        <v>146</v>
      </c>
      <c r="AN35" s="10" t="s">
        <v>147</v>
      </c>
      <c r="AO35" s="10" t="s">
        <v>146</v>
      </c>
      <c r="AP35" s="10" t="s">
        <v>145</v>
      </c>
      <c r="AQ35" s="10" t="s">
        <v>147</v>
      </c>
      <c r="AR35" s="10" t="s">
        <v>147</v>
      </c>
      <c r="AS35" s="10" t="s">
        <v>145</v>
      </c>
      <c r="AT35" s="10" t="s">
        <v>146</v>
      </c>
      <c r="AU35" s="10" t="s">
        <v>146</v>
      </c>
      <c r="AV35" s="10" t="s">
        <v>145</v>
      </c>
      <c r="AW35" s="10" t="s">
        <v>145</v>
      </c>
      <c r="AX35" s="10" t="s">
        <v>145</v>
      </c>
      <c r="AY35" s="10" t="s">
        <v>145</v>
      </c>
      <c r="AZ35" s="10" t="s">
        <v>146</v>
      </c>
      <c r="BA35" s="10" t="s">
        <v>146</v>
      </c>
      <c r="BB35" s="10" t="s">
        <v>147</v>
      </c>
      <c r="BC35" s="10" t="s">
        <v>145</v>
      </c>
      <c r="BD35" s="10" t="s">
        <v>146</v>
      </c>
      <c r="BE35" s="10" t="s">
        <v>147</v>
      </c>
      <c r="BF35" s="10" t="s">
        <v>146</v>
      </c>
      <c r="BG35" s="10" t="s">
        <v>146</v>
      </c>
      <c r="BH35" s="10" t="s">
        <v>146</v>
      </c>
      <c r="BI35" s="10" t="s">
        <v>145</v>
      </c>
      <c r="BJ35" s="10" t="s">
        <v>146</v>
      </c>
      <c r="BK35" s="10" t="s">
        <v>146</v>
      </c>
      <c r="BL35" s="10" t="s">
        <v>147</v>
      </c>
      <c r="BM35" s="10" t="s">
        <v>145</v>
      </c>
      <c r="BN35" s="10" t="s">
        <v>147</v>
      </c>
      <c r="BO35" s="10" t="s">
        <v>146</v>
      </c>
      <c r="BP35" s="10" t="s">
        <v>145</v>
      </c>
      <c r="BQ35" s="10" t="s">
        <v>146</v>
      </c>
      <c r="BR35" s="10" t="s">
        <v>147</v>
      </c>
      <c r="BS35" s="10" t="s">
        <v>145</v>
      </c>
      <c r="BT35" s="10" t="s">
        <v>147</v>
      </c>
      <c r="BU35" s="10" t="s">
        <v>146</v>
      </c>
      <c r="BV35" s="10" t="s">
        <v>146</v>
      </c>
      <c r="BW35" s="10" t="s">
        <v>146</v>
      </c>
      <c r="BX35" s="10" t="s">
        <v>147</v>
      </c>
      <c r="BY35" s="10" t="s">
        <v>146</v>
      </c>
      <c r="BZ35" s="10" t="s">
        <v>146</v>
      </c>
      <c r="CA35" s="10" t="s">
        <v>146</v>
      </c>
      <c r="CB35" s="10" t="s">
        <v>146</v>
      </c>
      <c r="CC35" s="10" t="s">
        <v>146</v>
      </c>
      <c r="CD35" s="10" t="s">
        <v>147</v>
      </c>
      <c r="CE35" s="10" t="s">
        <v>146</v>
      </c>
      <c r="CF35" s="10" t="s">
        <v>147</v>
      </c>
      <c r="CG35" s="10" t="s">
        <v>145</v>
      </c>
      <c r="CH35" s="10" t="s">
        <v>146</v>
      </c>
      <c r="CI35" s="10" t="s">
        <v>145</v>
      </c>
      <c r="CJ35" s="10" t="s">
        <v>146</v>
      </c>
      <c r="CK35" s="10" t="s">
        <v>145</v>
      </c>
      <c r="CL35" s="10" t="s">
        <v>146</v>
      </c>
      <c r="CM35" s="10" t="s">
        <v>146</v>
      </c>
      <c r="CN35" s="10" t="s">
        <v>146</v>
      </c>
      <c r="CO35" s="10" t="s">
        <v>147</v>
      </c>
      <c r="CP35" s="10" t="s">
        <v>147</v>
      </c>
      <c r="CQ35" s="10" t="s">
        <v>146</v>
      </c>
      <c r="CR35" s="10" t="s">
        <v>146</v>
      </c>
      <c r="CS35" s="10" t="s">
        <v>147</v>
      </c>
      <c r="CT35" s="10" t="s">
        <v>146</v>
      </c>
      <c r="CU35" s="10" t="s">
        <v>147</v>
      </c>
      <c r="CV35" s="10" t="s">
        <v>146</v>
      </c>
      <c r="CW35" s="10" t="s">
        <v>145</v>
      </c>
      <c r="CX35" s="10" t="s">
        <v>147</v>
      </c>
      <c r="CY35" s="10" t="s">
        <v>145</v>
      </c>
      <c r="CZ35" s="10" t="s">
        <v>145</v>
      </c>
      <c r="DA35" s="10" t="s">
        <v>146</v>
      </c>
      <c r="DB35" s="10" t="s">
        <v>146</v>
      </c>
      <c r="DC35" s="10" t="s">
        <v>146</v>
      </c>
      <c r="DD35" s="10" t="s">
        <v>147</v>
      </c>
      <c r="DE35" s="10" t="s">
        <v>147</v>
      </c>
      <c r="DF35" s="10" t="s">
        <v>147</v>
      </c>
      <c r="DG35" s="10" t="s">
        <v>147</v>
      </c>
      <c r="DH35" s="10" t="s">
        <v>146</v>
      </c>
      <c r="DI35" s="10" t="s">
        <v>147</v>
      </c>
      <c r="DJ35" s="10" t="s">
        <v>145</v>
      </c>
      <c r="DK35" s="10" t="s">
        <v>145</v>
      </c>
      <c r="DL35" s="10" t="s">
        <v>145</v>
      </c>
      <c r="DM35" s="10" t="s">
        <v>146</v>
      </c>
      <c r="DN35" s="10" t="s">
        <v>145</v>
      </c>
      <c r="DO35" s="10" t="s">
        <v>146</v>
      </c>
      <c r="DP35" s="10" t="s">
        <v>146</v>
      </c>
      <c r="DQ35" s="10" t="s">
        <v>147</v>
      </c>
      <c r="DR35" s="10" t="s">
        <v>147</v>
      </c>
      <c r="DS35" s="10" t="s">
        <v>146</v>
      </c>
      <c r="DT35" s="10" t="s">
        <v>147</v>
      </c>
      <c r="DU35" s="10" t="s">
        <v>146</v>
      </c>
      <c r="DV35" s="10" t="s">
        <v>146</v>
      </c>
      <c r="DW35" s="10" t="s">
        <v>146</v>
      </c>
      <c r="DX35" s="10" t="s">
        <v>146</v>
      </c>
      <c r="DY35" s="10" t="s">
        <v>146</v>
      </c>
      <c r="DZ35" s="10" t="s">
        <v>146</v>
      </c>
      <c r="EA35" s="10" t="s">
        <v>145</v>
      </c>
      <c r="EB35" s="10" t="s">
        <v>145</v>
      </c>
      <c r="EC35" s="10" t="s">
        <v>147</v>
      </c>
      <c r="ED35" s="10" t="s">
        <v>146</v>
      </c>
      <c r="EE35" s="10" t="s">
        <v>147</v>
      </c>
      <c r="EF35" s="10" t="s">
        <v>146</v>
      </c>
      <c r="EG35" s="10" t="s">
        <v>146</v>
      </c>
      <c r="EH35" s="10" t="s">
        <v>146</v>
      </c>
      <c r="EI35" s="10" t="s">
        <v>146</v>
      </c>
      <c r="EJ35" s="10" t="s">
        <v>146</v>
      </c>
      <c r="EK35" s="10" t="s">
        <v>147</v>
      </c>
      <c r="EL35" s="10" t="s">
        <v>146</v>
      </c>
      <c r="EM35" s="10" t="s">
        <v>147</v>
      </c>
      <c r="EN35" s="10" t="s">
        <v>146</v>
      </c>
      <c r="EO35" s="10" t="s">
        <v>146</v>
      </c>
      <c r="EP35" s="10" t="s">
        <v>145</v>
      </c>
      <c r="EQ35" s="10" t="s">
        <v>146</v>
      </c>
      <c r="ER35" s="10" t="s">
        <v>145</v>
      </c>
      <c r="ES35" s="10" t="s">
        <v>146</v>
      </c>
      <c r="ET35" s="10" t="s">
        <v>147</v>
      </c>
      <c r="EU35" s="10" t="s">
        <v>146</v>
      </c>
      <c r="EV35" s="10" t="s">
        <v>145</v>
      </c>
      <c r="EW35" s="10" t="s">
        <v>145</v>
      </c>
      <c r="EX35" s="10" t="s">
        <v>147</v>
      </c>
      <c r="EY35" s="10" t="s">
        <v>146</v>
      </c>
      <c r="EZ35" s="10" t="s">
        <v>145</v>
      </c>
      <c r="FA35" s="10" t="s">
        <v>146</v>
      </c>
      <c r="FB35" s="10" t="s">
        <v>146</v>
      </c>
      <c r="FC35" s="14"/>
    </row>
    <row r="36" spans="1:159">
      <c r="A36" s="9" t="s">
        <v>437</v>
      </c>
      <c r="B36" s="9">
        <v>2</v>
      </c>
      <c r="C36" s="9">
        <v>16899036</v>
      </c>
      <c r="D36" s="9"/>
      <c r="E36" s="9"/>
      <c r="F36" s="10" t="s">
        <v>145</v>
      </c>
      <c r="G36" s="10" t="s">
        <v>146</v>
      </c>
      <c r="H36" s="10" t="s">
        <v>146</v>
      </c>
      <c r="I36" s="10" t="s">
        <v>145</v>
      </c>
      <c r="J36" s="10" t="s">
        <v>147</v>
      </c>
      <c r="K36" s="10" t="s">
        <v>146</v>
      </c>
      <c r="L36" s="10" t="s">
        <v>145</v>
      </c>
      <c r="M36" s="10" t="s">
        <v>145</v>
      </c>
      <c r="N36" s="10" t="s">
        <v>147</v>
      </c>
      <c r="O36" s="10" t="s">
        <v>145</v>
      </c>
      <c r="P36" s="10" t="s">
        <v>146</v>
      </c>
      <c r="Q36" s="10" t="s">
        <v>146</v>
      </c>
      <c r="R36" s="10" t="s">
        <v>146</v>
      </c>
      <c r="S36" s="10" t="s">
        <v>146</v>
      </c>
      <c r="T36" s="10" t="s">
        <v>147</v>
      </c>
      <c r="U36" s="10" t="s">
        <v>147</v>
      </c>
      <c r="V36" s="10" t="s">
        <v>147</v>
      </c>
      <c r="W36" s="10" t="s">
        <v>146</v>
      </c>
      <c r="X36" s="10" t="s">
        <v>147</v>
      </c>
      <c r="Y36" s="10" t="s">
        <v>146</v>
      </c>
      <c r="Z36" s="10" t="s">
        <v>147</v>
      </c>
      <c r="AA36" s="10" t="s">
        <v>146</v>
      </c>
      <c r="AB36" s="10" t="s">
        <v>145</v>
      </c>
      <c r="AC36" s="10" t="s">
        <v>147</v>
      </c>
      <c r="AD36" s="10" t="s">
        <v>146</v>
      </c>
      <c r="AE36" s="10" t="s">
        <v>146</v>
      </c>
      <c r="AF36" s="10" t="s">
        <v>146</v>
      </c>
      <c r="AG36" s="10" t="s">
        <v>146</v>
      </c>
      <c r="AH36" s="10" t="s">
        <v>146</v>
      </c>
      <c r="AI36" s="10" t="s">
        <v>145</v>
      </c>
      <c r="AJ36" s="10" t="s">
        <v>146</v>
      </c>
      <c r="AK36" s="10" t="s">
        <v>146</v>
      </c>
      <c r="AL36" s="10" t="s">
        <v>146</v>
      </c>
      <c r="AM36" s="10" t="s">
        <v>146</v>
      </c>
      <c r="AN36" s="10" t="s">
        <v>147</v>
      </c>
      <c r="AO36" s="10" t="s">
        <v>146</v>
      </c>
      <c r="AP36" s="10" t="s">
        <v>145</v>
      </c>
      <c r="AQ36" s="10" t="s">
        <v>147</v>
      </c>
      <c r="AR36" s="10" t="s">
        <v>147</v>
      </c>
      <c r="AS36" s="10" t="s">
        <v>145</v>
      </c>
      <c r="AT36" s="10" t="s">
        <v>146</v>
      </c>
      <c r="AU36" s="10" t="s">
        <v>146</v>
      </c>
      <c r="AV36" s="10" t="s">
        <v>145</v>
      </c>
      <c r="AW36" s="10" t="s">
        <v>145</v>
      </c>
      <c r="AX36" s="10" t="s">
        <v>145</v>
      </c>
      <c r="AY36" s="10" t="s">
        <v>145</v>
      </c>
      <c r="AZ36" s="10" t="s">
        <v>146</v>
      </c>
      <c r="BA36" s="10" t="s">
        <v>146</v>
      </c>
      <c r="BB36" s="10" t="s">
        <v>147</v>
      </c>
      <c r="BC36" s="10" t="s">
        <v>145</v>
      </c>
      <c r="BD36" s="10" t="s">
        <v>146</v>
      </c>
      <c r="BE36" s="10" t="s">
        <v>147</v>
      </c>
      <c r="BF36" s="10" t="s">
        <v>146</v>
      </c>
      <c r="BG36" s="10" t="s">
        <v>146</v>
      </c>
      <c r="BH36" s="10" t="s">
        <v>146</v>
      </c>
      <c r="BI36" s="10" t="s">
        <v>145</v>
      </c>
      <c r="BJ36" s="10" t="s">
        <v>146</v>
      </c>
      <c r="BK36" s="10" t="s">
        <v>146</v>
      </c>
      <c r="BL36" s="10" t="s">
        <v>147</v>
      </c>
      <c r="BM36" s="10" t="s">
        <v>145</v>
      </c>
      <c r="BN36" s="10" t="s">
        <v>147</v>
      </c>
      <c r="BO36" s="10" t="s">
        <v>146</v>
      </c>
      <c r="BP36" s="10" t="s">
        <v>145</v>
      </c>
      <c r="BQ36" s="10" t="s">
        <v>146</v>
      </c>
      <c r="BR36" s="10" t="s">
        <v>147</v>
      </c>
      <c r="BS36" s="10" t="s">
        <v>145</v>
      </c>
      <c r="BT36" s="10" t="s">
        <v>147</v>
      </c>
      <c r="BU36" s="10" t="s">
        <v>146</v>
      </c>
      <c r="BV36" s="10" t="s">
        <v>146</v>
      </c>
      <c r="BW36" s="10" t="s">
        <v>146</v>
      </c>
      <c r="BX36" s="10" t="s">
        <v>147</v>
      </c>
      <c r="BY36" s="10" t="s">
        <v>146</v>
      </c>
      <c r="BZ36" s="10" t="s">
        <v>146</v>
      </c>
      <c r="CA36" s="10" t="s">
        <v>146</v>
      </c>
      <c r="CB36" s="10" t="s">
        <v>146</v>
      </c>
      <c r="CC36" s="10" t="s">
        <v>146</v>
      </c>
      <c r="CD36" s="10" t="s">
        <v>147</v>
      </c>
      <c r="CE36" s="10" t="s">
        <v>146</v>
      </c>
      <c r="CF36" s="10" t="s">
        <v>147</v>
      </c>
      <c r="CG36" s="10" t="s">
        <v>145</v>
      </c>
      <c r="CH36" s="10" t="s">
        <v>146</v>
      </c>
      <c r="CI36" s="10" t="s">
        <v>145</v>
      </c>
      <c r="CJ36" s="10" t="s">
        <v>146</v>
      </c>
      <c r="CK36" s="10" t="s">
        <v>145</v>
      </c>
      <c r="CL36" s="10" t="s">
        <v>146</v>
      </c>
      <c r="CM36" s="10" t="s">
        <v>146</v>
      </c>
      <c r="CN36" s="10" t="s">
        <v>146</v>
      </c>
      <c r="CO36" s="10" t="s">
        <v>147</v>
      </c>
      <c r="CP36" s="10" t="s">
        <v>147</v>
      </c>
      <c r="CQ36" s="10" t="s">
        <v>146</v>
      </c>
      <c r="CR36" s="10" t="s">
        <v>146</v>
      </c>
      <c r="CS36" s="10" t="s">
        <v>147</v>
      </c>
      <c r="CT36" s="10" t="s">
        <v>146</v>
      </c>
      <c r="CU36" s="10" t="s">
        <v>147</v>
      </c>
      <c r="CV36" s="10" t="s">
        <v>146</v>
      </c>
      <c r="CW36" s="10" t="s">
        <v>145</v>
      </c>
      <c r="CX36" s="10" t="s">
        <v>147</v>
      </c>
      <c r="CY36" s="10" t="s">
        <v>145</v>
      </c>
      <c r="CZ36" s="10" t="s">
        <v>145</v>
      </c>
      <c r="DA36" s="10" t="s">
        <v>146</v>
      </c>
      <c r="DB36" s="10" t="s">
        <v>146</v>
      </c>
      <c r="DC36" s="10" t="s">
        <v>146</v>
      </c>
      <c r="DD36" s="10" t="s">
        <v>147</v>
      </c>
      <c r="DE36" s="10" t="s">
        <v>147</v>
      </c>
      <c r="DF36" s="10" t="s">
        <v>147</v>
      </c>
      <c r="DG36" s="10" t="s">
        <v>147</v>
      </c>
      <c r="DH36" s="10" t="s">
        <v>146</v>
      </c>
      <c r="DI36" s="10" t="s">
        <v>147</v>
      </c>
      <c r="DJ36" s="10" t="s">
        <v>145</v>
      </c>
      <c r="DK36" s="10" t="s">
        <v>145</v>
      </c>
      <c r="DL36" s="10" t="s">
        <v>145</v>
      </c>
      <c r="DM36" s="10" t="s">
        <v>146</v>
      </c>
      <c r="DN36" s="10" t="s">
        <v>145</v>
      </c>
      <c r="DO36" s="10" t="s">
        <v>146</v>
      </c>
      <c r="DP36" s="10" t="s">
        <v>146</v>
      </c>
      <c r="DQ36" s="10" t="s">
        <v>147</v>
      </c>
      <c r="DR36" s="10" t="s">
        <v>147</v>
      </c>
      <c r="DS36" s="10" t="s">
        <v>146</v>
      </c>
      <c r="DT36" s="10" t="s">
        <v>147</v>
      </c>
      <c r="DU36" s="10" t="s">
        <v>146</v>
      </c>
      <c r="DV36" s="10" t="s">
        <v>146</v>
      </c>
      <c r="DW36" s="10" t="s">
        <v>146</v>
      </c>
      <c r="DX36" s="10" t="s">
        <v>146</v>
      </c>
      <c r="DY36" s="10" t="s">
        <v>146</v>
      </c>
      <c r="DZ36" s="10" t="s">
        <v>146</v>
      </c>
      <c r="EA36" s="10" t="s">
        <v>145</v>
      </c>
      <c r="EB36" s="10" t="s">
        <v>145</v>
      </c>
      <c r="EC36" s="10" t="s">
        <v>147</v>
      </c>
      <c r="ED36" s="10" t="s">
        <v>146</v>
      </c>
      <c r="EE36" s="10" t="s">
        <v>147</v>
      </c>
      <c r="EF36" s="10" t="s">
        <v>146</v>
      </c>
      <c r="EG36" s="10" t="s">
        <v>146</v>
      </c>
      <c r="EH36" s="10" t="s">
        <v>146</v>
      </c>
      <c r="EI36" s="10" t="s">
        <v>146</v>
      </c>
      <c r="EJ36" s="10" t="s">
        <v>146</v>
      </c>
      <c r="EK36" s="10" t="s">
        <v>147</v>
      </c>
      <c r="EL36" s="10" t="s">
        <v>146</v>
      </c>
      <c r="EM36" s="10" t="s">
        <v>147</v>
      </c>
      <c r="EN36" s="10" t="s">
        <v>146</v>
      </c>
      <c r="EO36" s="10" t="s">
        <v>146</v>
      </c>
      <c r="EP36" s="10" t="s">
        <v>145</v>
      </c>
      <c r="EQ36" s="10" t="s">
        <v>146</v>
      </c>
      <c r="ER36" s="10" t="s">
        <v>145</v>
      </c>
      <c r="ES36" s="10" t="s">
        <v>146</v>
      </c>
      <c r="ET36" s="10" t="s">
        <v>147</v>
      </c>
      <c r="EU36" s="10" t="s">
        <v>146</v>
      </c>
      <c r="EV36" s="10" t="s">
        <v>145</v>
      </c>
      <c r="EW36" s="10" t="s">
        <v>145</v>
      </c>
      <c r="EX36" s="10" t="s">
        <v>147</v>
      </c>
      <c r="EY36" s="10" t="s">
        <v>146</v>
      </c>
      <c r="EZ36" s="10" t="s">
        <v>145</v>
      </c>
      <c r="FA36" s="10" t="s">
        <v>146</v>
      </c>
      <c r="FB36" s="10" t="s">
        <v>146</v>
      </c>
      <c r="FC36" s="14"/>
    </row>
    <row r="37" spans="1:159">
      <c r="A37" s="9" t="s">
        <v>438</v>
      </c>
      <c r="B37" s="9">
        <v>2</v>
      </c>
      <c r="C37" s="9">
        <v>16899039</v>
      </c>
      <c r="D37" s="9"/>
      <c r="E37" s="9"/>
      <c r="F37" s="10" t="s">
        <v>145</v>
      </c>
      <c r="G37" s="10" t="s">
        <v>146</v>
      </c>
      <c r="H37" s="10" t="s">
        <v>146</v>
      </c>
      <c r="I37" s="10" t="s">
        <v>145</v>
      </c>
      <c r="J37" s="10" t="s">
        <v>147</v>
      </c>
      <c r="K37" s="10" t="s">
        <v>146</v>
      </c>
      <c r="L37" s="10" t="s">
        <v>145</v>
      </c>
      <c r="M37" s="10" t="s">
        <v>145</v>
      </c>
      <c r="N37" s="10" t="s">
        <v>147</v>
      </c>
      <c r="O37" s="10" t="s">
        <v>145</v>
      </c>
      <c r="P37" s="10" t="s">
        <v>146</v>
      </c>
      <c r="Q37" s="10" t="s">
        <v>146</v>
      </c>
      <c r="R37" s="10" t="s">
        <v>146</v>
      </c>
      <c r="S37" s="10" t="s">
        <v>146</v>
      </c>
      <c r="T37" s="10" t="s">
        <v>147</v>
      </c>
      <c r="U37" s="10" t="s">
        <v>147</v>
      </c>
      <c r="V37" s="10" t="s">
        <v>147</v>
      </c>
      <c r="W37" s="10" t="s">
        <v>146</v>
      </c>
      <c r="X37" s="10" t="s">
        <v>147</v>
      </c>
      <c r="Y37" s="10" t="s">
        <v>146</v>
      </c>
      <c r="Z37" s="10" t="s">
        <v>147</v>
      </c>
      <c r="AA37" s="10" t="s">
        <v>146</v>
      </c>
      <c r="AB37" s="10" t="s">
        <v>145</v>
      </c>
      <c r="AC37" s="10" t="s">
        <v>147</v>
      </c>
      <c r="AD37" s="10" t="s">
        <v>146</v>
      </c>
      <c r="AE37" s="10" t="s">
        <v>146</v>
      </c>
      <c r="AF37" s="10" t="s">
        <v>146</v>
      </c>
      <c r="AG37" s="10" t="s">
        <v>146</v>
      </c>
      <c r="AH37" s="10" t="s">
        <v>146</v>
      </c>
      <c r="AI37" s="10" t="s">
        <v>145</v>
      </c>
      <c r="AJ37" s="10" t="s">
        <v>146</v>
      </c>
      <c r="AK37" s="10" t="s">
        <v>146</v>
      </c>
      <c r="AL37" s="10" t="s">
        <v>146</v>
      </c>
      <c r="AM37" s="10" t="s">
        <v>146</v>
      </c>
      <c r="AN37" s="10" t="s">
        <v>147</v>
      </c>
      <c r="AO37" s="10" t="s">
        <v>146</v>
      </c>
      <c r="AP37" s="10" t="s">
        <v>145</v>
      </c>
      <c r="AQ37" s="10" t="s">
        <v>147</v>
      </c>
      <c r="AR37" s="10" t="s">
        <v>147</v>
      </c>
      <c r="AS37" s="10" t="s">
        <v>145</v>
      </c>
      <c r="AT37" s="10" t="s">
        <v>146</v>
      </c>
      <c r="AU37" s="10" t="s">
        <v>146</v>
      </c>
      <c r="AV37" s="10" t="s">
        <v>145</v>
      </c>
      <c r="AW37" s="10" t="s">
        <v>145</v>
      </c>
      <c r="AX37" s="10" t="s">
        <v>145</v>
      </c>
      <c r="AY37" s="10" t="s">
        <v>145</v>
      </c>
      <c r="AZ37" s="10" t="s">
        <v>146</v>
      </c>
      <c r="BA37" s="10" t="s">
        <v>146</v>
      </c>
      <c r="BB37" s="10" t="s">
        <v>147</v>
      </c>
      <c r="BC37" s="10" t="s">
        <v>145</v>
      </c>
      <c r="BD37" s="10" t="s">
        <v>146</v>
      </c>
      <c r="BE37" s="10" t="s">
        <v>147</v>
      </c>
      <c r="BF37" s="10" t="s">
        <v>146</v>
      </c>
      <c r="BG37" s="10" t="s">
        <v>146</v>
      </c>
      <c r="BH37" s="10" t="s">
        <v>146</v>
      </c>
      <c r="BI37" s="10" t="s">
        <v>145</v>
      </c>
      <c r="BJ37" s="10" t="s">
        <v>146</v>
      </c>
      <c r="BK37" s="10" t="s">
        <v>146</v>
      </c>
      <c r="BL37" s="10" t="s">
        <v>147</v>
      </c>
      <c r="BM37" s="10" t="s">
        <v>145</v>
      </c>
      <c r="BN37" s="10" t="s">
        <v>147</v>
      </c>
      <c r="BO37" s="10" t="s">
        <v>146</v>
      </c>
      <c r="BP37" s="10" t="s">
        <v>145</v>
      </c>
      <c r="BQ37" s="10" t="s">
        <v>146</v>
      </c>
      <c r="BR37" s="10" t="s">
        <v>147</v>
      </c>
      <c r="BS37" s="10" t="s">
        <v>145</v>
      </c>
      <c r="BT37" s="10" t="s">
        <v>147</v>
      </c>
      <c r="BU37" s="10" t="s">
        <v>146</v>
      </c>
      <c r="BV37" s="10" t="s">
        <v>146</v>
      </c>
      <c r="BW37" s="10" t="s">
        <v>146</v>
      </c>
      <c r="BX37" s="10" t="s">
        <v>147</v>
      </c>
      <c r="BY37" s="10" t="s">
        <v>146</v>
      </c>
      <c r="BZ37" s="10" t="s">
        <v>146</v>
      </c>
      <c r="CA37" s="10" t="s">
        <v>146</v>
      </c>
      <c r="CB37" s="10" t="s">
        <v>146</v>
      </c>
      <c r="CC37" s="10" t="s">
        <v>146</v>
      </c>
      <c r="CD37" s="10" t="s">
        <v>147</v>
      </c>
      <c r="CE37" s="10" t="s">
        <v>146</v>
      </c>
      <c r="CF37" s="10" t="s">
        <v>147</v>
      </c>
      <c r="CG37" s="10" t="s">
        <v>145</v>
      </c>
      <c r="CH37" s="10" t="s">
        <v>146</v>
      </c>
      <c r="CI37" s="10" t="s">
        <v>145</v>
      </c>
      <c r="CJ37" s="10" t="s">
        <v>146</v>
      </c>
      <c r="CK37" s="10" t="s">
        <v>145</v>
      </c>
      <c r="CL37" s="10" t="s">
        <v>146</v>
      </c>
      <c r="CM37" s="10" t="s">
        <v>146</v>
      </c>
      <c r="CN37" s="10" t="s">
        <v>146</v>
      </c>
      <c r="CO37" s="10" t="s">
        <v>147</v>
      </c>
      <c r="CP37" s="10" t="s">
        <v>147</v>
      </c>
      <c r="CQ37" s="10" t="s">
        <v>146</v>
      </c>
      <c r="CR37" s="10" t="s">
        <v>146</v>
      </c>
      <c r="CS37" s="10" t="s">
        <v>147</v>
      </c>
      <c r="CT37" s="10" t="s">
        <v>146</v>
      </c>
      <c r="CU37" s="10" t="s">
        <v>147</v>
      </c>
      <c r="CV37" s="10" t="s">
        <v>146</v>
      </c>
      <c r="CW37" s="10" t="s">
        <v>145</v>
      </c>
      <c r="CX37" s="10" t="s">
        <v>147</v>
      </c>
      <c r="CY37" s="10" t="s">
        <v>145</v>
      </c>
      <c r="CZ37" s="10" t="s">
        <v>145</v>
      </c>
      <c r="DA37" s="10" t="s">
        <v>146</v>
      </c>
      <c r="DB37" s="10" t="s">
        <v>146</v>
      </c>
      <c r="DC37" s="10" t="s">
        <v>146</v>
      </c>
      <c r="DD37" s="10" t="s">
        <v>147</v>
      </c>
      <c r="DE37" s="10" t="s">
        <v>147</v>
      </c>
      <c r="DF37" s="10" t="s">
        <v>147</v>
      </c>
      <c r="DG37" s="10" t="s">
        <v>147</v>
      </c>
      <c r="DH37" s="10" t="s">
        <v>146</v>
      </c>
      <c r="DI37" s="10" t="s">
        <v>147</v>
      </c>
      <c r="DJ37" s="10" t="s">
        <v>145</v>
      </c>
      <c r="DK37" s="10" t="s">
        <v>145</v>
      </c>
      <c r="DL37" s="10" t="s">
        <v>145</v>
      </c>
      <c r="DM37" s="10" t="s">
        <v>146</v>
      </c>
      <c r="DN37" s="10" t="s">
        <v>145</v>
      </c>
      <c r="DO37" s="10" t="s">
        <v>146</v>
      </c>
      <c r="DP37" s="10" t="s">
        <v>146</v>
      </c>
      <c r="DQ37" s="10" t="s">
        <v>147</v>
      </c>
      <c r="DR37" s="10" t="s">
        <v>147</v>
      </c>
      <c r="DS37" s="10" t="s">
        <v>146</v>
      </c>
      <c r="DT37" s="10" t="s">
        <v>147</v>
      </c>
      <c r="DU37" s="10" t="s">
        <v>146</v>
      </c>
      <c r="DV37" s="10" t="s">
        <v>146</v>
      </c>
      <c r="DW37" s="10" t="s">
        <v>146</v>
      </c>
      <c r="DX37" s="10" t="s">
        <v>146</v>
      </c>
      <c r="DY37" s="10" t="s">
        <v>146</v>
      </c>
      <c r="DZ37" s="10" t="s">
        <v>146</v>
      </c>
      <c r="EA37" s="10" t="s">
        <v>145</v>
      </c>
      <c r="EB37" s="10" t="s">
        <v>145</v>
      </c>
      <c r="EC37" s="10" t="s">
        <v>147</v>
      </c>
      <c r="ED37" s="10" t="s">
        <v>146</v>
      </c>
      <c r="EE37" s="10" t="s">
        <v>147</v>
      </c>
      <c r="EF37" s="10" t="s">
        <v>146</v>
      </c>
      <c r="EG37" s="10" t="s">
        <v>146</v>
      </c>
      <c r="EH37" s="10" t="s">
        <v>146</v>
      </c>
      <c r="EI37" s="10" t="s">
        <v>146</v>
      </c>
      <c r="EJ37" s="10" t="s">
        <v>146</v>
      </c>
      <c r="EK37" s="10" t="s">
        <v>147</v>
      </c>
      <c r="EL37" s="10" t="s">
        <v>146</v>
      </c>
      <c r="EM37" s="10" t="s">
        <v>147</v>
      </c>
      <c r="EN37" s="10" t="s">
        <v>146</v>
      </c>
      <c r="EO37" s="10" t="s">
        <v>146</v>
      </c>
      <c r="EP37" s="10" t="s">
        <v>145</v>
      </c>
      <c r="EQ37" s="10" t="s">
        <v>146</v>
      </c>
      <c r="ER37" s="10" t="s">
        <v>145</v>
      </c>
      <c r="ES37" s="10" t="s">
        <v>146</v>
      </c>
      <c r="ET37" s="10" t="s">
        <v>147</v>
      </c>
      <c r="EU37" s="10" t="s">
        <v>146</v>
      </c>
      <c r="EV37" s="10" t="s">
        <v>145</v>
      </c>
      <c r="EW37" s="10" t="s">
        <v>145</v>
      </c>
      <c r="EX37" s="10" t="s">
        <v>147</v>
      </c>
      <c r="EY37" s="10" t="s">
        <v>146</v>
      </c>
      <c r="EZ37" s="10" t="s">
        <v>145</v>
      </c>
      <c r="FA37" s="10" t="s">
        <v>146</v>
      </c>
      <c r="FB37" s="10" t="s">
        <v>146</v>
      </c>
      <c r="FC37" s="14"/>
    </row>
    <row r="38" spans="1:159">
      <c r="A38" s="9" t="s">
        <v>439</v>
      </c>
      <c r="B38" s="9">
        <v>2</v>
      </c>
      <c r="C38" s="9">
        <v>17105300</v>
      </c>
      <c r="D38" s="9"/>
      <c r="E38" s="9"/>
      <c r="F38" s="10" t="s">
        <v>145</v>
      </c>
      <c r="G38" s="10" t="s">
        <v>146</v>
      </c>
      <c r="H38" s="10" t="s">
        <v>146</v>
      </c>
      <c r="I38" s="10" t="s">
        <v>145</v>
      </c>
      <c r="J38" s="10" t="s">
        <v>147</v>
      </c>
      <c r="K38" s="10" t="s">
        <v>146</v>
      </c>
      <c r="L38" s="10" t="s">
        <v>145</v>
      </c>
      <c r="M38" s="10" t="s">
        <v>145</v>
      </c>
      <c r="N38" s="10" t="s">
        <v>147</v>
      </c>
      <c r="O38" s="10" t="s">
        <v>145</v>
      </c>
      <c r="P38" s="10" t="s">
        <v>146</v>
      </c>
      <c r="Q38" s="10" t="s">
        <v>146</v>
      </c>
      <c r="R38" s="10" t="s">
        <v>146</v>
      </c>
      <c r="S38" s="10" t="s">
        <v>146</v>
      </c>
      <c r="T38" s="10" t="s">
        <v>147</v>
      </c>
      <c r="U38" s="10" t="s">
        <v>147</v>
      </c>
      <c r="V38" s="10" t="s">
        <v>147</v>
      </c>
      <c r="W38" s="10" t="s">
        <v>146</v>
      </c>
      <c r="X38" s="10" t="s">
        <v>147</v>
      </c>
      <c r="Y38" s="10" t="s">
        <v>146</v>
      </c>
      <c r="Z38" s="10" t="s">
        <v>147</v>
      </c>
      <c r="AA38" s="10" t="s">
        <v>146</v>
      </c>
      <c r="AB38" s="10" t="s">
        <v>145</v>
      </c>
      <c r="AC38" s="10" t="s">
        <v>147</v>
      </c>
      <c r="AD38" s="10" t="s">
        <v>146</v>
      </c>
      <c r="AE38" s="10" t="s">
        <v>146</v>
      </c>
      <c r="AF38" s="10" t="s">
        <v>146</v>
      </c>
      <c r="AG38" s="10" t="s">
        <v>146</v>
      </c>
      <c r="AH38" s="10" t="s">
        <v>146</v>
      </c>
      <c r="AI38" s="10" t="s">
        <v>145</v>
      </c>
      <c r="AJ38" s="10" t="s">
        <v>146</v>
      </c>
      <c r="AK38" s="10" t="s">
        <v>146</v>
      </c>
      <c r="AL38" s="10" t="s">
        <v>146</v>
      </c>
      <c r="AM38" s="10" t="s">
        <v>146</v>
      </c>
      <c r="AN38" s="10" t="s">
        <v>147</v>
      </c>
      <c r="AO38" s="10" t="s">
        <v>146</v>
      </c>
      <c r="AP38" s="10" t="s">
        <v>145</v>
      </c>
      <c r="AQ38" s="10" t="s">
        <v>147</v>
      </c>
      <c r="AR38" s="10" t="s">
        <v>147</v>
      </c>
      <c r="AS38" s="10" t="s">
        <v>145</v>
      </c>
      <c r="AT38" s="10" t="s">
        <v>146</v>
      </c>
      <c r="AU38" s="10" t="s">
        <v>146</v>
      </c>
      <c r="AV38" s="10" t="s">
        <v>145</v>
      </c>
      <c r="AW38" s="10" t="s">
        <v>145</v>
      </c>
      <c r="AX38" s="10" t="s">
        <v>145</v>
      </c>
      <c r="AY38" s="10" t="s">
        <v>145</v>
      </c>
      <c r="AZ38" s="10" t="s">
        <v>146</v>
      </c>
      <c r="BA38" s="10" t="s">
        <v>146</v>
      </c>
      <c r="BB38" s="10" t="s">
        <v>147</v>
      </c>
      <c r="BC38" s="10" t="s">
        <v>145</v>
      </c>
      <c r="BD38" s="10" t="s">
        <v>146</v>
      </c>
      <c r="BE38" s="10" t="s">
        <v>147</v>
      </c>
      <c r="BF38" s="10" t="s">
        <v>146</v>
      </c>
      <c r="BG38" s="10" t="s">
        <v>146</v>
      </c>
      <c r="BH38" s="10" t="s">
        <v>146</v>
      </c>
      <c r="BI38" s="10" t="s">
        <v>145</v>
      </c>
      <c r="BJ38" s="10" t="s">
        <v>145</v>
      </c>
      <c r="BK38" s="10" t="s">
        <v>146</v>
      </c>
      <c r="BL38" s="10" t="s">
        <v>147</v>
      </c>
      <c r="BM38" s="10" t="s">
        <v>145</v>
      </c>
      <c r="BN38" s="10" t="s">
        <v>147</v>
      </c>
      <c r="BO38" s="10" t="s">
        <v>146</v>
      </c>
      <c r="BP38" s="10" t="s">
        <v>145</v>
      </c>
      <c r="BQ38" s="10" t="s">
        <v>146</v>
      </c>
      <c r="BR38" s="10" t="s">
        <v>147</v>
      </c>
      <c r="BS38" s="10" t="s">
        <v>145</v>
      </c>
      <c r="BT38" s="10" t="s">
        <v>147</v>
      </c>
      <c r="BU38" s="10" t="s">
        <v>146</v>
      </c>
      <c r="BV38" s="10" t="s">
        <v>146</v>
      </c>
      <c r="BW38" s="10" t="s">
        <v>146</v>
      </c>
      <c r="BX38" s="10" t="s">
        <v>147</v>
      </c>
      <c r="BY38" s="10" t="s">
        <v>146</v>
      </c>
      <c r="BZ38" s="10" t="s">
        <v>146</v>
      </c>
      <c r="CA38" s="10" t="s">
        <v>146</v>
      </c>
      <c r="CB38" s="10" t="s">
        <v>146</v>
      </c>
      <c r="CC38" s="10" t="s">
        <v>146</v>
      </c>
      <c r="CD38" s="10" t="s">
        <v>147</v>
      </c>
      <c r="CE38" s="10" t="s">
        <v>146</v>
      </c>
      <c r="CF38" s="10" t="s">
        <v>147</v>
      </c>
      <c r="CG38" s="10" t="s">
        <v>145</v>
      </c>
      <c r="CH38" s="10" t="s">
        <v>146</v>
      </c>
      <c r="CI38" s="10" t="s">
        <v>145</v>
      </c>
      <c r="CJ38" s="10" t="s">
        <v>146</v>
      </c>
      <c r="CK38" s="10" t="s">
        <v>145</v>
      </c>
      <c r="CL38" s="10" t="s">
        <v>146</v>
      </c>
      <c r="CM38" s="10" t="s">
        <v>146</v>
      </c>
      <c r="CN38" s="10" t="s">
        <v>146</v>
      </c>
      <c r="CO38" s="10" t="s">
        <v>147</v>
      </c>
      <c r="CP38" s="10" t="s">
        <v>147</v>
      </c>
      <c r="CQ38" s="10" t="s">
        <v>146</v>
      </c>
      <c r="CR38" s="10" t="s">
        <v>146</v>
      </c>
      <c r="CS38" s="10" t="s">
        <v>147</v>
      </c>
      <c r="CT38" s="10" t="s">
        <v>146</v>
      </c>
      <c r="CU38" s="10" t="s">
        <v>147</v>
      </c>
      <c r="CV38" s="10" t="s">
        <v>146</v>
      </c>
      <c r="CW38" s="10" t="s">
        <v>145</v>
      </c>
      <c r="CX38" s="10" t="s">
        <v>147</v>
      </c>
      <c r="CY38" s="10" t="s">
        <v>145</v>
      </c>
      <c r="CZ38" s="10" t="s">
        <v>145</v>
      </c>
      <c r="DA38" s="10" t="s">
        <v>146</v>
      </c>
      <c r="DB38" s="10" t="s">
        <v>146</v>
      </c>
      <c r="DC38" s="10" t="s">
        <v>146</v>
      </c>
      <c r="DD38" s="10" t="s">
        <v>147</v>
      </c>
      <c r="DE38" s="10" t="s">
        <v>147</v>
      </c>
      <c r="DF38" s="10" t="s">
        <v>147</v>
      </c>
      <c r="DG38" s="10" t="s">
        <v>147</v>
      </c>
      <c r="DH38" s="10" t="s">
        <v>146</v>
      </c>
      <c r="DI38" s="10" t="s">
        <v>147</v>
      </c>
      <c r="DJ38" s="10" t="s">
        <v>145</v>
      </c>
      <c r="DK38" s="10" t="s">
        <v>145</v>
      </c>
      <c r="DL38" s="10" t="s">
        <v>145</v>
      </c>
      <c r="DM38" s="10" t="s">
        <v>146</v>
      </c>
      <c r="DN38" s="10" t="s">
        <v>145</v>
      </c>
      <c r="DO38" s="10" t="s">
        <v>146</v>
      </c>
      <c r="DP38" s="10" t="s">
        <v>146</v>
      </c>
      <c r="DQ38" s="10" t="s">
        <v>147</v>
      </c>
      <c r="DR38" s="10" t="s">
        <v>147</v>
      </c>
      <c r="DS38" s="10" t="s">
        <v>146</v>
      </c>
      <c r="DT38" s="10" t="s">
        <v>147</v>
      </c>
      <c r="DU38" s="10" t="s">
        <v>146</v>
      </c>
      <c r="DV38" s="10" t="s">
        <v>146</v>
      </c>
      <c r="DW38" s="10" t="s">
        <v>146</v>
      </c>
      <c r="DX38" s="10" t="s">
        <v>146</v>
      </c>
      <c r="DY38" s="10" t="s">
        <v>146</v>
      </c>
      <c r="DZ38" s="10" t="s">
        <v>146</v>
      </c>
      <c r="EA38" s="10" t="s">
        <v>145</v>
      </c>
      <c r="EB38" s="10" t="s">
        <v>145</v>
      </c>
      <c r="EC38" s="10" t="s">
        <v>147</v>
      </c>
      <c r="ED38" s="10" t="s">
        <v>146</v>
      </c>
      <c r="EE38" s="10" t="s">
        <v>147</v>
      </c>
      <c r="EF38" s="10" t="s">
        <v>146</v>
      </c>
      <c r="EG38" s="10" t="s">
        <v>146</v>
      </c>
      <c r="EH38" s="10" t="s">
        <v>146</v>
      </c>
      <c r="EI38" s="10" t="s">
        <v>146</v>
      </c>
      <c r="EJ38" s="10" t="s">
        <v>146</v>
      </c>
      <c r="EK38" s="10" t="s">
        <v>147</v>
      </c>
      <c r="EL38" s="10" t="s">
        <v>146</v>
      </c>
      <c r="EM38" s="10" t="s">
        <v>147</v>
      </c>
      <c r="EN38" s="10" t="s">
        <v>146</v>
      </c>
      <c r="EO38" s="10" t="s">
        <v>146</v>
      </c>
      <c r="EP38" s="10" t="s">
        <v>145</v>
      </c>
      <c r="EQ38" s="10" t="s">
        <v>146</v>
      </c>
      <c r="ER38" s="10" t="s">
        <v>145</v>
      </c>
      <c r="ES38" s="10" t="s">
        <v>146</v>
      </c>
      <c r="ET38" s="10" t="s">
        <v>147</v>
      </c>
      <c r="EU38" s="10" t="s">
        <v>146</v>
      </c>
      <c r="EV38" s="10" t="s">
        <v>145</v>
      </c>
      <c r="EW38" s="10" t="s">
        <v>145</v>
      </c>
      <c r="EX38" s="10" t="s">
        <v>147</v>
      </c>
      <c r="EY38" s="10" t="s">
        <v>146</v>
      </c>
      <c r="EZ38" s="10" t="s">
        <v>145</v>
      </c>
      <c r="FA38" s="10" t="s">
        <v>146</v>
      </c>
      <c r="FB38" s="10" t="s">
        <v>146</v>
      </c>
      <c r="FC38" s="14"/>
    </row>
    <row r="39" spans="1:159">
      <c r="A39" s="9" t="s">
        <v>440</v>
      </c>
      <c r="B39" s="9">
        <v>2</v>
      </c>
      <c r="C39" s="9">
        <v>17250844</v>
      </c>
      <c r="D39" s="9"/>
      <c r="E39" s="9"/>
      <c r="F39" s="10" t="s">
        <v>145</v>
      </c>
      <c r="G39" s="10" t="s">
        <v>146</v>
      </c>
      <c r="H39" s="10" t="s">
        <v>146</v>
      </c>
      <c r="I39" s="10" t="s">
        <v>145</v>
      </c>
      <c r="J39" s="10" t="s">
        <v>147</v>
      </c>
      <c r="K39" s="10" t="s">
        <v>146</v>
      </c>
      <c r="L39" s="10" t="s">
        <v>145</v>
      </c>
      <c r="M39" s="10" t="s">
        <v>145</v>
      </c>
      <c r="N39" s="10" t="s">
        <v>147</v>
      </c>
      <c r="O39" s="10" t="s">
        <v>145</v>
      </c>
      <c r="P39" s="10" t="s">
        <v>146</v>
      </c>
      <c r="Q39" s="10" t="s">
        <v>146</v>
      </c>
      <c r="R39" s="10" t="s">
        <v>146</v>
      </c>
      <c r="S39" s="10" t="s">
        <v>146</v>
      </c>
      <c r="T39" s="10" t="s">
        <v>147</v>
      </c>
      <c r="U39" s="10" t="s">
        <v>147</v>
      </c>
      <c r="V39" s="10" t="s">
        <v>147</v>
      </c>
      <c r="W39" s="10" t="s">
        <v>146</v>
      </c>
      <c r="X39" s="10" t="s">
        <v>147</v>
      </c>
      <c r="Y39" s="10" t="s">
        <v>146</v>
      </c>
      <c r="Z39" s="10" t="s">
        <v>147</v>
      </c>
      <c r="AA39" s="10" t="s">
        <v>146</v>
      </c>
      <c r="AB39" s="10" t="s">
        <v>145</v>
      </c>
      <c r="AC39" s="10" t="s">
        <v>147</v>
      </c>
      <c r="AD39" s="10" t="s">
        <v>146</v>
      </c>
      <c r="AE39" s="10" t="s">
        <v>146</v>
      </c>
      <c r="AF39" s="10" t="s">
        <v>146</v>
      </c>
      <c r="AG39" s="10" t="s">
        <v>146</v>
      </c>
      <c r="AH39" s="10" t="s">
        <v>146</v>
      </c>
      <c r="AI39" s="10" t="s">
        <v>145</v>
      </c>
      <c r="AJ39" s="10" t="s">
        <v>146</v>
      </c>
      <c r="AK39" s="10" t="s">
        <v>146</v>
      </c>
      <c r="AL39" s="10" t="s">
        <v>146</v>
      </c>
      <c r="AM39" s="10" t="s">
        <v>146</v>
      </c>
      <c r="AN39" s="10" t="s">
        <v>147</v>
      </c>
      <c r="AO39" s="10" t="s">
        <v>147</v>
      </c>
      <c r="AP39" s="10" t="s">
        <v>145</v>
      </c>
      <c r="AQ39" s="10" t="s">
        <v>147</v>
      </c>
      <c r="AR39" s="10" t="s">
        <v>147</v>
      </c>
      <c r="AS39" s="10" t="s">
        <v>145</v>
      </c>
      <c r="AT39" s="10" t="s">
        <v>146</v>
      </c>
      <c r="AU39" s="10" t="s">
        <v>146</v>
      </c>
      <c r="AV39" s="10" t="s">
        <v>145</v>
      </c>
      <c r="AW39" s="10" t="s">
        <v>145</v>
      </c>
      <c r="AX39" s="10" t="s">
        <v>145</v>
      </c>
      <c r="AY39" s="10" t="s">
        <v>145</v>
      </c>
      <c r="AZ39" s="10" t="s">
        <v>146</v>
      </c>
      <c r="BA39" s="10" t="s">
        <v>146</v>
      </c>
      <c r="BB39" s="10" t="s">
        <v>147</v>
      </c>
      <c r="BC39" s="10" t="s">
        <v>145</v>
      </c>
      <c r="BD39" s="10" t="s">
        <v>146</v>
      </c>
      <c r="BE39" s="10" t="s">
        <v>147</v>
      </c>
      <c r="BF39" s="10" t="s">
        <v>146</v>
      </c>
      <c r="BG39" s="10" t="s">
        <v>146</v>
      </c>
      <c r="BH39" s="10" t="s">
        <v>146</v>
      </c>
      <c r="BI39" s="10" t="s">
        <v>145</v>
      </c>
      <c r="BJ39" s="10" t="s">
        <v>145</v>
      </c>
      <c r="BK39" s="10" t="s">
        <v>146</v>
      </c>
      <c r="BL39" s="10" t="s">
        <v>147</v>
      </c>
      <c r="BM39" s="10" t="s">
        <v>145</v>
      </c>
      <c r="BN39" s="10" t="s">
        <v>147</v>
      </c>
      <c r="BO39" s="10" t="s">
        <v>146</v>
      </c>
      <c r="BP39" s="10" t="s">
        <v>145</v>
      </c>
      <c r="BQ39" s="10" t="s">
        <v>146</v>
      </c>
      <c r="BR39" s="10" t="s">
        <v>147</v>
      </c>
      <c r="BS39" s="10" t="s">
        <v>145</v>
      </c>
      <c r="BT39" s="10" t="s">
        <v>147</v>
      </c>
      <c r="BU39" s="10" t="s">
        <v>146</v>
      </c>
      <c r="BV39" s="10" t="s">
        <v>146</v>
      </c>
      <c r="BW39" s="10" t="s">
        <v>146</v>
      </c>
      <c r="BX39" s="10" t="s">
        <v>147</v>
      </c>
      <c r="BY39" s="10" t="s">
        <v>146</v>
      </c>
      <c r="BZ39" s="10" t="s">
        <v>146</v>
      </c>
      <c r="CA39" s="10" t="s">
        <v>146</v>
      </c>
      <c r="CB39" s="10" t="s">
        <v>146</v>
      </c>
      <c r="CC39" s="10" t="s">
        <v>146</v>
      </c>
      <c r="CD39" s="10" t="s">
        <v>147</v>
      </c>
      <c r="CE39" s="10" t="s">
        <v>146</v>
      </c>
      <c r="CF39" s="10" t="s">
        <v>147</v>
      </c>
      <c r="CG39" s="10" t="s">
        <v>145</v>
      </c>
      <c r="CH39" s="10" t="s">
        <v>146</v>
      </c>
      <c r="CI39" s="10" t="s">
        <v>146</v>
      </c>
      <c r="CJ39" s="10" t="s">
        <v>146</v>
      </c>
      <c r="CK39" s="10" t="s">
        <v>145</v>
      </c>
      <c r="CL39" s="10" t="s">
        <v>146</v>
      </c>
      <c r="CM39" s="10" t="s">
        <v>146</v>
      </c>
      <c r="CN39" s="10" t="s">
        <v>146</v>
      </c>
      <c r="CO39" s="10" t="s">
        <v>147</v>
      </c>
      <c r="CP39" s="10" t="s">
        <v>147</v>
      </c>
      <c r="CQ39" s="10" t="s">
        <v>147</v>
      </c>
      <c r="CR39" s="10" t="s">
        <v>146</v>
      </c>
      <c r="CS39" s="10" t="s">
        <v>147</v>
      </c>
      <c r="CT39" s="10" t="s">
        <v>146</v>
      </c>
      <c r="CU39" s="10" t="s">
        <v>147</v>
      </c>
      <c r="CV39" s="10" t="s">
        <v>146</v>
      </c>
      <c r="CW39" s="10" t="s">
        <v>145</v>
      </c>
      <c r="CX39" s="10" t="s">
        <v>147</v>
      </c>
      <c r="CY39" s="10" t="s">
        <v>145</v>
      </c>
      <c r="CZ39" s="10" t="s">
        <v>145</v>
      </c>
      <c r="DA39" s="10" t="s">
        <v>146</v>
      </c>
      <c r="DB39" s="10" t="s">
        <v>146</v>
      </c>
      <c r="DC39" s="10" t="s">
        <v>146</v>
      </c>
      <c r="DD39" s="10" t="s">
        <v>147</v>
      </c>
      <c r="DE39" s="10" t="s">
        <v>147</v>
      </c>
      <c r="DF39" s="10" t="s">
        <v>147</v>
      </c>
      <c r="DG39" s="10" t="s">
        <v>147</v>
      </c>
      <c r="DH39" s="10" t="s">
        <v>146</v>
      </c>
      <c r="DI39" s="10" t="s">
        <v>147</v>
      </c>
      <c r="DJ39" s="10" t="s">
        <v>145</v>
      </c>
      <c r="DK39" s="10" t="s">
        <v>145</v>
      </c>
      <c r="DL39" s="10" t="s">
        <v>145</v>
      </c>
      <c r="DM39" s="10" t="s">
        <v>146</v>
      </c>
      <c r="DN39" s="10" t="s">
        <v>145</v>
      </c>
      <c r="DO39" s="10" t="s">
        <v>146</v>
      </c>
      <c r="DP39" s="10" t="s">
        <v>146</v>
      </c>
      <c r="DQ39" s="10" t="s">
        <v>147</v>
      </c>
      <c r="DR39" s="10" t="s">
        <v>147</v>
      </c>
      <c r="DS39" s="10" t="s">
        <v>146</v>
      </c>
      <c r="DT39" s="10" t="s">
        <v>147</v>
      </c>
      <c r="DU39" s="10" t="s">
        <v>146</v>
      </c>
      <c r="DV39" s="10" t="s">
        <v>147</v>
      </c>
      <c r="DW39" s="10" t="s">
        <v>146</v>
      </c>
      <c r="DX39" s="10" t="s">
        <v>146</v>
      </c>
      <c r="DY39" s="10" t="s">
        <v>146</v>
      </c>
      <c r="DZ39" s="10" t="s">
        <v>146</v>
      </c>
      <c r="EA39" s="10" t="s">
        <v>145</v>
      </c>
      <c r="EB39" s="10" t="s">
        <v>145</v>
      </c>
      <c r="EC39" s="10" t="s">
        <v>147</v>
      </c>
      <c r="ED39" s="10" t="s">
        <v>146</v>
      </c>
      <c r="EE39" s="10" t="s">
        <v>147</v>
      </c>
      <c r="EF39" s="10" t="s">
        <v>146</v>
      </c>
      <c r="EG39" s="10" t="s">
        <v>146</v>
      </c>
      <c r="EH39" s="10" t="s">
        <v>146</v>
      </c>
      <c r="EI39" s="10" t="s">
        <v>146</v>
      </c>
      <c r="EJ39" s="10" t="s">
        <v>146</v>
      </c>
      <c r="EK39" s="10" t="s">
        <v>147</v>
      </c>
      <c r="EL39" s="10" t="s">
        <v>146</v>
      </c>
      <c r="EM39" s="10" t="s">
        <v>147</v>
      </c>
      <c r="EN39" s="10" t="s">
        <v>146</v>
      </c>
      <c r="EO39" s="10" t="s">
        <v>146</v>
      </c>
      <c r="EP39" s="10" t="s">
        <v>145</v>
      </c>
      <c r="EQ39" s="10" t="s">
        <v>146</v>
      </c>
      <c r="ER39" s="10" t="s">
        <v>145</v>
      </c>
      <c r="ES39" s="10" t="s">
        <v>146</v>
      </c>
      <c r="ET39" s="10" t="s">
        <v>147</v>
      </c>
      <c r="EU39" s="10" t="s">
        <v>146</v>
      </c>
      <c r="EV39" s="10" t="s">
        <v>145</v>
      </c>
      <c r="EW39" s="10" t="s">
        <v>145</v>
      </c>
      <c r="EX39" s="10" t="s">
        <v>147</v>
      </c>
      <c r="EY39" s="10" t="s">
        <v>146</v>
      </c>
      <c r="EZ39" s="10" t="s">
        <v>145</v>
      </c>
      <c r="FA39" s="10" t="s">
        <v>146</v>
      </c>
      <c r="FB39" s="10" t="s">
        <v>146</v>
      </c>
      <c r="FC39" s="14"/>
    </row>
    <row r="40" spans="1:159">
      <c r="A40" s="9" t="s">
        <v>441</v>
      </c>
      <c r="B40" s="9">
        <v>2</v>
      </c>
      <c r="C40" s="9">
        <v>17483434</v>
      </c>
      <c r="D40" s="9"/>
      <c r="E40" s="9"/>
      <c r="F40" s="10" t="s">
        <v>145</v>
      </c>
      <c r="G40" s="10" t="s">
        <v>146</v>
      </c>
      <c r="H40" s="10" t="s">
        <v>146</v>
      </c>
      <c r="I40" s="10" t="s">
        <v>145</v>
      </c>
      <c r="J40" s="10" t="s">
        <v>147</v>
      </c>
      <c r="K40" s="10" t="s">
        <v>146</v>
      </c>
      <c r="L40" s="10" t="s">
        <v>145</v>
      </c>
      <c r="M40" s="10" t="s">
        <v>145</v>
      </c>
      <c r="N40" s="10" t="s">
        <v>147</v>
      </c>
      <c r="O40" s="10" t="s">
        <v>145</v>
      </c>
      <c r="P40" s="10" t="s">
        <v>146</v>
      </c>
      <c r="Q40" s="10" t="s">
        <v>146</v>
      </c>
      <c r="R40" s="10" t="s">
        <v>146</v>
      </c>
      <c r="S40" s="10" t="s">
        <v>146</v>
      </c>
      <c r="T40" s="10" t="s">
        <v>147</v>
      </c>
      <c r="U40" s="10" t="s">
        <v>147</v>
      </c>
      <c r="V40" s="10" t="s">
        <v>147</v>
      </c>
      <c r="W40" s="10" t="s">
        <v>146</v>
      </c>
      <c r="X40" s="10" t="s">
        <v>147</v>
      </c>
      <c r="Y40" s="10" t="s">
        <v>146</v>
      </c>
      <c r="Z40" s="10" t="s">
        <v>147</v>
      </c>
      <c r="AA40" s="10" t="s">
        <v>146</v>
      </c>
      <c r="AB40" s="10" t="s">
        <v>145</v>
      </c>
      <c r="AC40" s="10" t="s">
        <v>147</v>
      </c>
      <c r="AD40" s="10" t="s">
        <v>146</v>
      </c>
      <c r="AE40" s="10" t="s">
        <v>146</v>
      </c>
      <c r="AF40" s="10" t="s">
        <v>146</v>
      </c>
      <c r="AG40" s="10" t="s">
        <v>146</v>
      </c>
      <c r="AH40" s="10" t="s">
        <v>146</v>
      </c>
      <c r="AI40" s="10" t="s">
        <v>145</v>
      </c>
      <c r="AJ40" s="10" t="s">
        <v>146</v>
      </c>
      <c r="AK40" s="10" t="s">
        <v>146</v>
      </c>
      <c r="AL40" s="10" t="s">
        <v>146</v>
      </c>
      <c r="AM40" s="10" t="s">
        <v>146</v>
      </c>
      <c r="AN40" s="10" t="s">
        <v>147</v>
      </c>
      <c r="AO40" s="10" t="s">
        <v>147</v>
      </c>
      <c r="AP40" s="10" t="s">
        <v>145</v>
      </c>
      <c r="AQ40" s="10" t="s">
        <v>147</v>
      </c>
      <c r="AR40" s="10" t="s">
        <v>147</v>
      </c>
      <c r="AS40" s="10" t="s">
        <v>145</v>
      </c>
      <c r="AT40" s="10" t="s">
        <v>146</v>
      </c>
      <c r="AU40" s="10" t="s">
        <v>146</v>
      </c>
      <c r="AV40" s="10" t="s">
        <v>145</v>
      </c>
      <c r="AW40" s="10" t="s">
        <v>145</v>
      </c>
      <c r="AX40" s="10" t="s">
        <v>145</v>
      </c>
      <c r="AY40" s="10" t="s">
        <v>145</v>
      </c>
      <c r="AZ40" s="10" t="s">
        <v>146</v>
      </c>
      <c r="BA40" s="10" t="s">
        <v>146</v>
      </c>
      <c r="BB40" s="10" t="s">
        <v>147</v>
      </c>
      <c r="BC40" s="10" t="s">
        <v>145</v>
      </c>
      <c r="BD40" s="10" t="s">
        <v>146</v>
      </c>
      <c r="BE40" s="10" t="s">
        <v>147</v>
      </c>
      <c r="BF40" s="10" t="s">
        <v>146</v>
      </c>
      <c r="BG40" s="10" t="s">
        <v>146</v>
      </c>
      <c r="BH40" s="10" t="s">
        <v>146</v>
      </c>
      <c r="BI40" s="10" t="s">
        <v>145</v>
      </c>
      <c r="BJ40" s="10" t="s">
        <v>145</v>
      </c>
      <c r="BK40" s="10" t="s">
        <v>146</v>
      </c>
      <c r="BL40" s="10" t="s">
        <v>147</v>
      </c>
      <c r="BM40" s="10" t="s">
        <v>145</v>
      </c>
      <c r="BN40" s="10" t="s">
        <v>147</v>
      </c>
      <c r="BO40" s="10" t="s">
        <v>146</v>
      </c>
      <c r="BP40" s="10" t="s">
        <v>145</v>
      </c>
      <c r="BQ40" s="10" t="s">
        <v>146</v>
      </c>
      <c r="BR40" s="10" t="s">
        <v>147</v>
      </c>
      <c r="BS40" s="10" t="s">
        <v>145</v>
      </c>
      <c r="BT40" s="10" t="s">
        <v>147</v>
      </c>
      <c r="BU40" s="10" t="s">
        <v>146</v>
      </c>
      <c r="BV40" s="10" t="s">
        <v>146</v>
      </c>
      <c r="BW40" s="10" t="s">
        <v>146</v>
      </c>
      <c r="BX40" s="10" t="s">
        <v>147</v>
      </c>
      <c r="BY40" s="10" t="s">
        <v>146</v>
      </c>
      <c r="BZ40" s="10" t="s">
        <v>146</v>
      </c>
      <c r="CA40" s="10" t="s">
        <v>146</v>
      </c>
      <c r="CB40" s="10" t="s">
        <v>146</v>
      </c>
      <c r="CC40" s="10" t="s">
        <v>146</v>
      </c>
      <c r="CD40" s="10" t="s">
        <v>147</v>
      </c>
      <c r="CE40" s="10" t="s">
        <v>146</v>
      </c>
      <c r="CF40" s="10" t="s">
        <v>147</v>
      </c>
      <c r="CG40" s="10" t="s">
        <v>145</v>
      </c>
      <c r="CH40" s="10" t="s">
        <v>146</v>
      </c>
      <c r="CI40" s="10" t="s">
        <v>146</v>
      </c>
      <c r="CJ40" s="10" t="s">
        <v>146</v>
      </c>
      <c r="CK40" s="10" t="s">
        <v>145</v>
      </c>
      <c r="CL40" s="10" t="s">
        <v>146</v>
      </c>
      <c r="CM40" s="10" t="s">
        <v>146</v>
      </c>
      <c r="CN40" s="10" t="s">
        <v>146</v>
      </c>
      <c r="CO40" s="10" t="s">
        <v>147</v>
      </c>
      <c r="CP40" s="10" t="s">
        <v>147</v>
      </c>
      <c r="CQ40" s="10" t="s">
        <v>147</v>
      </c>
      <c r="CR40" s="10" t="s">
        <v>146</v>
      </c>
      <c r="CS40" s="10" t="s">
        <v>147</v>
      </c>
      <c r="CT40" s="10" t="s">
        <v>146</v>
      </c>
      <c r="CU40" s="10" t="s">
        <v>147</v>
      </c>
      <c r="CV40" s="10" t="s">
        <v>146</v>
      </c>
      <c r="CW40" s="10" t="s">
        <v>145</v>
      </c>
      <c r="CX40" s="10" t="s">
        <v>147</v>
      </c>
      <c r="CY40" s="10" t="s">
        <v>145</v>
      </c>
      <c r="CZ40" s="10" t="s">
        <v>145</v>
      </c>
      <c r="DA40" s="10" t="s">
        <v>146</v>
      </c>
      <c r="DB40" s="10" t="s">
        <v>146</v>
      </c>
      <c r="DC40" s="10" t="s">
        <v>146</v>
      </c>
      <c r="DD40" s="10" t="s">
        <v>147</v>
      </c>
      <c r="DE40" s="10" t="s">
        <v>147</v>
      </c>
      <c r="DF40" s="10" t="s">
        <v>147</v>
      </c>
      <c r="DG40" s="10" t="s">
        <v>147</v>
      </c>
      <c r="DH40" s="10" t="s">
        <v>146</v>
      </c>
      <c r="DI40" s="10" t="s">
        <v>147</v>
      </c>
      <c r="DJ40" s="10" t="s">
        <v>145</v>
      </c>
      <c r="DK40" s="10" t="s">
        <v>145</v>
      </c>
      <c r="DL40" s="10" t="s">
        <v>145</v>
      </c>
      <c r="DM40" s="10" t="s">
        <v>146</v>
      </c>
      <c r="DN40" s="10" t="s">
        <v>145</v>
      </c>
      <c r="DO40" s="10" t="s">
        <v>146</v>
      </c>
      <c r="DP40" s="10" t="s">
        <v>145</v>
      </c>
      <c r="DQ40" s="10" t="s">
        <v>147</v>
      </c>
      <c r="DR40" s="10" t="s">
        <v>147</v>
      </c>
      <c r="DS40" s="10" t="s">
        <v>146</v>
      </c>
      <c r="DT40" s="10" t="s">
        <v>147</v>
      </c>
      <c r="DU40" s="10" t="s">
        <v>146</v>
      </c>
      <c r="DV40" s="10" t="s">
        <v>147</v>
      </c>
      <c r="DW40" s="10" t="s">
        <v>146</v>
      </c>
      <c r="DX40" s="10" t="s">
        <v>146</v>
      </c>
      <c r="DY40" s="10" t="s">
        <v>146</v>
      </c>
      <c r="DZ40" s="10" t="s">
        <v>146</v>
      </c>
      <c r="EA40" s="10" t="s">
        <v>145</v>
      </c>
      <c r="EB40" s="10" t="s">
        <v>145</v>
      </c>
      <c r="EC40" s="10" t="s">
        <v>147</v>
      </c>
      <c r="ED40" s="10" t="s">
        <v>146</v>
      </c>
      <c r="EE40" s="10" t="s">
        <v>147</v>
      </c>
      <c r="EF40" s="10" t="s">
        <v>146</v>
      </c>
      <c r="EG40" s="10" t="s">
        <v>146</v>
      </c>
      <c r="EH40" s="10" t="s">
        <v>146</v>
      </c>
      <c r="EI40" s="10" t="s">
        <v>146</v>
      </c>
      <c r="EJ40" s="10" t="s">
        <v>146</v>
      </c>
      <c r="EK40" s="10" t="s">
        <v>147</v>
      </c>
      <c r="EL40" s="10" t="s">
        <v>146</v>
      </c>
      <c r="EM40" s="10" t="s">
        <v>147</v>
      </c>
      <c r="EN40" s="10" t="s">
        <v>146</v>
      </c>
      <c r="EO40" s="10" t="s">
        <v>146</v>
      </c>
      <c r="EP40" s="10" t="s">
        <v>145</v>
      </c>
      <c r="EQ40" s="10" t="s">
        <v>146</v>
      </c>
      <c r="ER40" s="10" t="s">
        <v>145</v>
      </c>
      <c r="ES40" s="10" t="s">
        <v>146</v>
      </c>
      <c r="ET40" s="10" t="s">
        <v>147</v>
      </c>
      <c r="EU40" s="10" t="s">
        <v>146</v>
      </c>
      <c r="EV40" s="10" t="s">
        <v>145</v>
      </c>
      <c r="EW40" s="10" t="s">
        <v>145</v>
      </c>
      <c r="EX40" s="10" t="s">
        <v>147</v>
      </c>
      <c r="EY40" s="10" t="s">
        <v>146</v>
      </c>
      <c r="EZ40" s="10" t="s">
        <v>145</v>
      </c>
      <c r="FA40" s="10" t="s">
        <v>146</v>
      </c>
      <c r="FB40" s="10" t="s">
        <v>146</v>
      </c>
      <c r="FC40" s="14"/>
    </row>
    <row r="41" spans="1:159">
      <c r="A41" s="9" t="s">
        <v>442</v>
      </c>
      <c r="B41" s="9">
        <v>2</v>
      </c>
      <c r="C41" s="9">
        <v>17528210</v>
      </c>
      <c r="D41" s="9"/>
      <c r="E41" s="9"/>
      <c r="F41" s="10" t="s">
        <v>145</v>
      </c>
      <c r="G41" s="10" t="s">
        <v>146</v>
      </c>
      <c r="H41" s="10" t="s">
        <v>146</v>
      </c>
      <c r="I41" s="10" t="s">
        <v>145</v>
      </c>
      <c r="J41" s="10" t="s">
        <v>147</v>
      </c>
      <c r="K41" s="10" t="s">
        <v>146</v>
      </c>
      <c r="L41" s="10" t="s">
        <v>145</v>
      </c>
      <c r="M41" s="10" t="s">
        <v>145</v>
      </c>
      <c r="N41" s="10" t="s">
        <v>147</v>
      </c>
      <c r="O41" s="10" t="s">
        <v>145</v>
      </c>
      <c r="P41" s="10" t="s">
        <v>146</v>
      </c>
      <c r="Q41" s="10" t="s">
        <v>146</v>
      </c>
      <c r="R41" s="10" t="s">
        <v>146</v>
      </c>
      <c r="S41" s="10" t="s">
        <v>146</v>
      </c>
      <c r="T41" s="10" t="s">
        <v>147</v>
      </c>
      <c r="U41" s="10" t="s">
        <v>147</v>
      </c>
      <c r="V41" s="10" t="s">
        <v>147</v>
      </c>
      <c r="W41" s="10" t="s">
        <v>146</v>
      </c>
      <c r="X41" s="10" t="s">
        <v>147</v>
      </c>
      <c r="Y41" s="10" t="s">
        <v>146</v>
      </c>
      <c r="Z41" s="10" t="s">
        <v>147</v>
      </c>
      <c r="AA41" s="10" t="s">
        <v>146</v>
      </c>
      <c r="AB41" s="10" t="s">
        <v>145</v>
      </c>
      <c r="AC41" s="10" t="s">
        <v>147</v>
      </c>
      <c r="AD41" s="10" t="s">
        <v>146</v>
      </c>
      <c r="AE41" s="10" t="s">
        <v>146</v>
      </c>
      <c r="AF41" s="10" t="s">
        <v>146</v>
      </c>
      <c r="AG41" s="10" t="s">
        <v>146</v>
      </c>
      <c r="AH41" s="10" t="s">
        <v>146</v>
      </c>
      <c r="AI41" s="10" t="s">
        <v>145</v>
      </c>
      <c r="AJ41" s="10" t="s">
        <v>146</v>
      </c>
      <c r="AK41" s="10" t="s">
        <v>146</v>
      </c>
      <c r="AL41" s="10" t="s">
        <v>146</v>
      </c>
      <c r="AM41" s="10" t="s">
        <v>146</v>
      </c>
      <c r="AN41" s="10" t="s">
        <v>147</v>
      </c>
      <c r="AO41" s="10" t="s">
        <v>147</v>
      </c>
      <c r="AP41" s="10" t="s">
        <v>145</v>
      </c>
      <c r="AQ41" s="10" t="s">
        <v>147</v>
      </c>
      <c r="AR41" s="10" t="s">
        <v>147</v>
      </c>
      <c r="AS41" s="10" t="s">
        <v>145</v>
      </c>
      <c r="AT41" s="10" t="s">
        <v>146</v>
      </c>
      <c r="AU41" s="10" t="s">
        <v>146</v>
      </c>
      <c r="AV41" s="10" t="s">
        <v>145</v>
      </c>
      <c r="AW41" s="10" t="s">
        <v>145</v>
      </c>
      <c r="AX41" s="10" t="s">
        <v>145</v>
      </c>
      <c r="AY41" s="10" t="s">
        <v>145</v>
      </c>
      <c r="AZ41" s="10" t="s">
        <v>146</v>
      </c>
      <c r="BA41" s="10" t="s">
        <v>146</v>
      </c>
      <c r="BB41" s="10" t="s">
        <v>147</v>
      </c>
      <c r="BC41" s="10" t="s">
        <v>145</v>
      </c>
      <c r="BD41" s="10" t="s">
        <v>146</v>
      </c>
      <c r="BE41" s="10" t="s">
        <v>147</v>
      </c>
      <c r="BF41" s="10" t="s">
        <v>146</v>
      </c>
      <c r="BG41" s="10" t="s">
        <v>146</v>
      </c>
      <c r="BH41" s="10" t="s">
        <v>146</v>
      </c>
      <c r="BI41" s="10" t="s">
        <v>145</v>
      </c>
      <c r="BJ41" s="10" t="s">
        <v>145</v>
      </c>
      <c r="BK41" s="10" t="s">
        <v>146</v>
      </c>
      <c r="BL41" s="10" t="s">
        <v>147</v>
      </c>
      <c r="BM41" s="10" t="s">
        <v>145</v>
      </c>
      <c r="BN41" s="10" t="s">
        <v>147</v>
      </c>
      <c r="BO41" s="10" t="s">
        <v>146</v>
      </c>
      <c r="BP41" s="10" t="s">
        <v>145</v>
      </c>
      <c r="BQ41" s="10" t="s">
        <v>146</v>
      </c>
      <c r="BR41" s="10" t="s">
        <v>147</v>
      </c>
      <c r="BS41" s="10" t="s">
        <v>145</v>
      </c>
      <c r="BT41" s="10" t="s">
        <v>147</v>
      </c>
      <c r="BU41" s="10" t="s">
        <v>146</v>
      </c>
      <c r="BV41" s="10" t="s">
        <v>146</v>
      </c>
      <c r="BW41" s="10" t="s">
        <v>146</v>
      </c>
      <c r="BX41" s="10" t="s">
        <v>147</v>
      </c>
      <c r="BY41" s="10" t="s">
        <v>146</v>
      </c>
      <c r="BZ41" s="10" t="s">
        <v>146</v>
      </c>
      <c r="CA41" s="10" t="s">
        <v>146</v>
      </c>
      <c r="CB41" s="10" t="s">
        <v>146</v>
      </c>
      <c r="CC41" s="10" t="s">
        <v>146</v>
      </c>
      <c r="CD41" s="10" t="s">
        <v>147</v>
      </c>
      <c r="CE41" s="10" t="s">
        <v>146</v>
      </c>
      <c r="CF41" s="10" t="s">
        <v>147</v>
      </c>
      <c r="CG41" s="10" t="s">
        <v>145</v>
      </c>
      <c r="CH41" s="10" t="s">
        <v>146</v>
      </c>
      <c r="CI41" s="10" t="s">
        <v>146</v>
      </c>
      <c r="CJ41" s="10" t="s">
        <v>146</v>
      </c>
      <c r="CK41" s="10" t="s">
        <v>145</v>
      </c>
      <c r="CL41" s="10" t="s">
        <v>146</v>
      </c>
      <c r="CM41" s="10" t="s">
        <v>146</v>
      </c>
      <c r="CN41" s="10" t="s">
        <v>146</v>
      </c>
      <c r="CO41" s="10" t="s">
        <v>147</v>
      </c>
      <c r="CP41" s="10" t="s">
        <v>147</v>
      </c>
      <c r="CQ41" s="10" t="s">
        <v>147</v>
      </c>
      <c r="CR41" s="10" t="s">
        <v>146</v>
      </c>
      <c r="CS41" s="10" t="s">
        <v>147</v>
      </c>
      <c r="CT41" s="10" t="s">
        <v>146</v>
      </c>
      <c r="CU41" s="10" t="s">
        <v>147</v>
      </c>
      <c r="CV41" s="10" t="s">
        <v>146</v>
      </c>
      <c r="CW41" s="10" t="s">
        <v>145</v>
      </c>
      <c r="CX41" s="10" t="s">
        <v>147</v>
      </c>
      <c r="CY41" s="10" t="s">
        <v>145</v>
      </c>
      <c r="CZ41" s="10" t="s">
        <v>145</v>
      </c>
      <c r="DA41" s="10" t="s">
        <v>146</v>
      </c>
      <c r="DB41" s="10" t="s">
        <v>146</v>
      </c>
      <c r="DC41" s="10" t="s">
        <v>146</v>
      </c>
      <c r="DD41" s="10" t="s">
        <v>147</v>
      </c>
      <c r="DE41" s="10" t="s">
        <v>147</v>
      </c>
      <c r="DF41" s="10" t="s">
        <v>147</v>
      </c>
      <c r="DG41" s="10" t="s">
        <v>147</v>
      </c>
      <c r="DH41" s="10" t="s">
        <v>146</v>
      </c>
      <c r="DI41" s="10" t="s">
        <v>147</v>
      </c>
      <c r="DJ41" s="10" t="s">
        <v>145</v>
      </c>
      <c r="DK41" s="10" t="s">
        <v>145</v>
      </c>
      <c r="DL41" s="10" t="s">
        <v>145</v>
      </c>
      <c r="DM41" s="10" t="s">
        <v>146</v>
      </c>
      <c r="DN41" s="10" t="s">
        <v>145</v>
      </c>
      <c r="DO41" s="10" t="s">
        <v>146</v>
      </c>
      <c r="DP41" s="10" t="s">
        <v>145</v>
      </c>
      <c r="DQ41" s="10" t="s">
        <v>147</v>
      </c>
      <c r="DR41" s="10" t="s">
        <v>147</v>
      </c>
      <c r="DS41" s="10" t="s">
        <v>146</v>
      </c>
      <c r="DT41" s="10" t="s">
        <v>147</v>
      </c>
      <c r="DU41" s="10" t="s">
        <v>146</v>
      </c>
      <c r="DV41" s="10" t="s">
        <v>147</v>
      </c>
      <c r="DW41" s="10" t="s">
        <v>146</v>
      </c>
      <c r="DX41" s="10" t="s">
        <v>146</v>
      </c>
      <c r="DY41" s="10" t="s">
        <v>146</v>
      </c>
      <c r="DZ41" s="10" t="s">
        <v>146</v>
      </c>
      <c r="EA41" s="10" t="s">
        <v>145</v>
      </c>
      <c r="EB41" s="10" t="s">
        <v>145</v>
      </c>
      <c r="EC41" s="10" t="s">
        <v>147</v>
      </c>
      <c r="ED41" s="10" t="s">
        <v>146</v>
      </c>
      <c r="EE41" s="10" t="s">
        <v>147</v>
      </c>
      <c r="EF41" s="10" t="s">
        <v>146</v>
      </c>
      <c r="EG41" s="10" t="s">
        <v>146</v>
      </c>
      <c r="EH41" s="10" t="s">
        <v>146</v>
      </c>
      <c r="EI41" s="10" t="s">
        <v>146</v>
      </c>
      <c r="EJ41" s="10" t="s">
        <v>146</v>
      </c>
      <c r="EK41" s="10" t="s">
        <v>147</v>
      </c>
      <c r="EL41" s="10" t="s">
        <v>146</v>
      </c>
      <c r="EM41" s="10" t="s">
        <v>147</v>
      </c>
      <c r="EN41" s="10" t="s">
        <v>146</v>
      </c>
      <c r="EO41" s="10" t="s">
        <v>146</v>
      </c>
      <c r="EP41" s="10" t="s">
        <v>145</v>
      </c>
      <c r="EQ41" s="10" t="s">
        <v>146</v>
      </c>
      <c r="ER41" s="10" t="s">
        <v>145</v>
      </c>
      <c r="ES41" s="10" t="s">
        <v>146</v>
      </c>
      <c r="ET41" s="10" t="s">
        <v>147</v>
      </c>
      <c r="EU41" s="10" t="s">
        <v>146</v>
      </c>
      <c r="EV41" s="10" t="s">
        <v>145</v>
      </c>
      <c r="EW41" s="10" t="s">
        <v>145</v>
      </c>
      <c r="EX41" s="10" t="s">
        <v>147</v>
      </c>
      <c r="EY41" s="10" t="s">
        <v>146</v>
      </c>
      <c r="EZ41" s="10" t="s">
        <v>145</v>
      </c>
      <c r="FA41" s="10" t="s">
        <v>146</v>
      </c>
      <c r="FB41" s="10" t="s">
        <v>146</v>
      </c>
      <c r="FC41" s="14"/>
    </row>
    <row r="42" spans="1:159">
      <c r="A42" s="9" t="s">
        <v>443</v>
      </c>
      <c r="B42" s="9">
        <v>2</v>
      </c>
      <c r="C42" s="9">
        <v>18034381</v>
      </c>
      <c r="D42" s="9"/>
      <c r="E42" s="9"/>
      <c r="F42" s="10" t="s">
        <v>146</v>
      </c>
      <c r="G42" s="10" t="s">
        <v>145</v>
      </c>
      <c r="H42" s="10" t="s">
        <v>145</v>
      </c>
      <c r="I42" s="10" t="s">
        <v>146</v>
      </c>
      <c r="J42" s="10" t="s">
        <v>146</v>
      </c>
      <c r="K42" s="10" t="s">
        <v>145</v>
      </c>
      <c r="L42" s="10" t="s">
        <v>146</v>
      </c>
      <c r="M42" s="10" t="s">
        <v>146</v>
      </c>
      <c r="N42" s="10" t="s">
        <v>146</v>
      </c>
      <c r="O42" s="10" t="s">
        <v>146</v>
      </c>
      <c r="P42" s="10" t="s">
        <v>147</v>
      </c>
      <c r="Q42" s="10" t="s">
        <v>145</v>
      </c>
      <c r="R42" s="10" t="s">
        <v>145</v>
      </c>
      <c r="S42" s="10" t="s">
        <v>147</v>
      </c>
      <c r="T42" s="10" t="s">
        <v>146</v>
      </c>
      <c r="U42" s="10" t="s">
        <v>146</v>
      </c>
      <c r="V42" s="10" t="s">
        <v>146</v>
      </c>
      <c r="W42" s="10" t="s">
        <v>145</v>
      </c>
      <c r="X42" s="10" t="s">
        <v>146</v>
      </c>
      <c r="Y42" s="10" t="s">
        <v>145</v>
      </c>
      <c r="Z42" s="10" t="s">
        <v>146</v>
      </c>
      <c r="AA42" s="10" t="s">
        <v>145</v>
      </c>
      <c r="AB42" s="10" t="s">
        <v>146</v>
      </c>
      <c r="AC42" s="10" t="s">
        <v>146</v>
      </c>
      <c r="AD42" s="10" t="s">
        <v>147</v>
      </c>
      <c r="AE42" s="10" t="s">
        <v>145</v>
      </c>
      <c r="AF42" s="10" t="s">
        <v>145</v>
      </c>
      <c r="AG42" s="10" t="s">
        <v>145</v>
      </c>
      <c r="AH42" s="10" t="s">
        <v>145</v>
      </c>
      <c r="AI42" s="10" t="s">
        <v>146</v>
      </c>
      <c r="AJ42" s="10" t="s">
        <v>147</v>
      </c>
      <c r="AK42" s="10" t="s">
        <v>147</v>
      </c>
      <c r="AL42" s="10" t="s">
        <v>147</v>
      </c>
      <c r="AM42" s="10" t="s">
        <v>145</v>
      </c>
      <c r="AN42" s="10" t="s">
        <v>146</v>
      </c>
      <c r="AO42" s="10" t="s">
        <v>146</v>
      </c>
      <c r="AP42" s="10" t="s">
        <v>146</v>
      </c>
      <c r="AQ42" s="10" t="s">
        <v>146</v>
      </c>
      <c r="AR42" s="10" t="s">
        <v>146</v>
      </c>
      <c r="AS42" s="10" t="s">
        <v>146</v>
      </c>
      <c r="AT42" s="10" t="s">
        <v>145</v>
      </c>
      <c r="AU42" s="10" t="s">
        <v>145</v>
      </c>
      <c r="AV42" s="10" t="s">
        <v>146</v>
      </c>
      <c r="AW42" s="10" t="s">
        <v>146</v>
      </c>
      <c r="AX42" s="10" t="s">
        <v>146</v>
      </c>
      <c r="AY42" s="10" t="s">
        <v>146</v>
      </c>
      <c r="AZ42" s="10" t="s">
        <v>147</v>
      </c>
      <c r="BA42" s="10" t="s">
        <v>147</v>
      </c>
      <c r="BB42" s="10" t="s">
        <v>146</v>
      </c>
      <c r="BC42" s="10" t="s">
        <v>146</v>
      </c>
      <c r="BD42" s="10" t="s">
        <v>145</v>
      </c>
      <c r="BE42" s="10" t="s">
        <v>146</v>
      </c>
      <c r="BF42" s="10" t="s">
        <v>145</v>
      </c>
      <c r="BG42" s="10" t="s">
        <v>147</v>
      </c>
      <c r="BH42" s="10" t="s">
        <v>145</v>
      </c>
      <c r="BI42" s="10" t="s">
        <v>146</v>
      </c>
      <c r="BJ42" s="10" t="s">
        <v>146</v>
      </c>
      <c r="BK42" s="10" t="s">
        <v>147</v>
      </c>
      <c r="BL42" s="10" t="s">
        <v>146</v>
      </c>
      <c r="BM42" s="10" t="s">
        <v>146</v>
      </c>
      <c r="BN42" s="10" t="s">
        <v>146</v>
      </c>
      <c r="BO42" s="10" t="s">
        <v>147</v>
      </c>
      <c r="BP42" s="10" t="s">
        <v>146</v>
      </c>
      <c r="BQ42" s="10" t="s">
        <v>147</v>
      </c>
      <c r="BR42" s="10" t="s">
        <v>146</v>
      </c>
      <c r="BS42" s="10" t="s">
        <v>146</v>
      </c>
      <c r="BT42" s="10" t="s">
        <v>146</v>
      </c>
      <c r="BU42" s="10" t="s">
        <v>145</v>
      </c>
      <c r="BV42" s="10" t="s">
        <v>147</v>
      </c>
      <c r="BW42" s="10" t="s">
        <v>145</v>
      </c>
      <c r="BX42" s="10" t="s">
        <v>146</v>
      </c>
      <c r="BY42" s="10" t="s">
        <v>145</v>
      </c>
      <c r="BZ42" s="10" t="s">
        <v>145</v>
      </c>
      <c r="CA42" s="10" t="s">
        <v>147</v>
      </c>
      <c r="CB42" s="10" t="s">
        <v>147</v>
      </c>
      <c r="CC42" s="10" t="s">
        <v>145</v>
      </c>
      <c r="CD42" s="10" t="s">
        <v>146</v>
      </c>
      <c r="CE42" s="10" t="s">
        <v>147</v>
      </c>
      <c r="CF42" s="10" t="s">
        <v>146</v>
      </c>
      <c r="CG42" s="10" t="s">
        <v>146</v>
      </c>
      <c r="CH42" s="10" t="s">
        <v>145</v>
      </c>
      <c r="CI42" s="10" t="s">
        <v>145</v>
      </c>
      <c r="CJ42" s="10" t="s">
        <v>147</v>
      </c>
      <c r="CK42" s="10" t="s">
        <v>146</v>
      </c>
      <c r="CL42" s="10" t="s">
        <v>145</v>
      </c>
      <c r="CM42" s="10" t="s">
        <v>147</v>
      </c>
      <c r="CN42" s="10" t="s">
        <v>145</v>
      </c>
      <c r="CO42" s="10" t="s">
        <v>146</v>
      </c>
      <c r="CP42" s="10" t="s">
        <v>146</v>
      </c>
      <c r="CQ42" s="10" t="s">
        <v>146</v>
      </c>
      <c r="CR42" s="10" t="s">
        <v>147</v>
      </c>
      <c r="CS42" s="10" t="s">
        <v>146</v>
      </c>
      <c r="CT42" s="10" t="s">
        <v>147</v>
      </c>
      <c r="CU42" s="10" t="s">
        <v>146</v>
      </c>
      <c r="CV42" s="10" t="s">
        <v>147</v>
      </c>
      <c r="CW42" s="10" t="s">
        <v>146</v>
      </c>
      <c r="CX42" s="10" t="s">
        <v>146</v>
      </c>
      <c r="CY42" s="10" t="s">
        <v>146</v>
      </c>
      <c r="CZ42" s="10" t="s">
        <v>146</v>
      </c>
      <c r="DA42" s="10" t="s">
        <v>147</v>
      </c>
      <c r="DB42" s="10" t="s">
        <v>145</v>
      </c>
      <c r="DC42" s="10" t="s">
        <v>145</v>
      </c>
      <c r="DD42" s="10" t="s">
        <v>146</v>
      </c>
      <c r="DE42" s="10" t="s">
        <v>146</v>
      </c>
      <c r="DF42" s="10" t="s">
        <v>146</v>
      </c>
      <c r="DG42" s="10" t="s">
        <v>146</v>
      </c>
      <c r="DH42" s="10" t="s">
        <v>145</v>
      </c>
      <c r="DI42" s="10" t="s">
        <v>146</v>
      </c>
      <c r="DJ42" s="10" t="s">
        <v>146</v>
      </c>
      <c r="DK42" s="10" t="s">
        <v>146</v>
      </c>
      <c r="DL42" s="10" t="s">
        <v>146</v>
      </c>
      <c r="DM42" s="10" t="s">
        <v>145</v>
      </c>
      <c r="DN42" s="10" t="s">
        <v>146</v>
      </c>
      <c r="DO42" s="10" t="s">
        <v>147</v>
      </c>
      <c r="DP42" s="10" t="s">
        <v>146</v>
      </c>
      <c r="DQ42" s="10" t="s">
        <v>146</v>
      </c>
      <c r="DR42" s="10" t="s">
        <v>146</v>
      </c>
      <c r="DS42" s="10" t="s">
        <v>147</v>
      </c>
      <c r="DT42" s="10" t="s">
        <v>146</v>
      </c>
      <c r="DU42" s="10" t="s">
        <v>145</v>
      </c>
      <c r="DV42" s="10" t="s">
        <v>146</v>
      </c>
      <c r="DW42" s="10" t="s">
        <v>147</v>
      </c>
      <c r="DX42" s="10" t="s">
        <v>147</v>
      </c>
      <c r="DY42" s="10" t="s">
        <v>145</v>
      </c>
      <c r="DZ42" s="10" t="s">
        <v>145</v>
      </c>
      <c r="EA42" s="10" t="s">
        <v>146</v>
      </c>
      <c r="EB42" s="10" t="s">
        <v>146</v>
      </c>
      <c r="EC42" s="10" t="s">
        <v>146</v>
      </c>
      <c r="ED42" s="10" t="s">
        <v>147</v>
      </c>
      <c r="EE42" s="10" t="s">
        <v>146</v>
      </c>
      <c r="EF42" s="10" t="s">
        <v>145</v>
      </c>
      <c r="EG42" s="10" t="s">
        <v>145</v>
      </c>
      <c r="EH42" s="10" t="s">
        <v>147</v>
      </c>
      <c r="EI42" s="10" t="s">
        <v>145</v>
      </c>
      <c r="EJ42" s="10" t="s">
        <v>147</v>
      </c>
      <c r="EK42" s="10" t="s">
        <v>146</v>
      </c>
      <c r="EL42" s="10" t="s">
        <v>147</v>
      </c>
      <c r="EM42" s="10" t="s">
        <v>146</v>
      </c>
      <c r="EN42" s="10" t="s">
        <v>145</v>
      </c>
      <c r="EO42" s="10" t="s">
        <v>145</v>
      </c>
      <c r="EP42" s="10" t="s">
        <v>146</v>
      </c>
      <c r="EQ42" s="10" t="s">
        <v>145</v>
      </c>
      <c r="ER42" s="10" t="s">
        <v>146</v>
      </c>
      <c r="ES42" s="10" t="s">
        <v>145</v>
      </c>
      <c r="ET42" s="10" t="s">
        <v>146</v>
      </c>
      <c r="EU42" s="10" t="s">
        <v>147</v>
      </c>
      <c r="EV42" s="10" t="s">
        <v>146</v>
      </c>
      <c r="EW42" s="10" t="s">
        <v>146</v>
      </c>
      <c r="EX42" s="10" t="s">
        <v>146</v>
      </c>
      <c r="EY42" s="10" t="s">
        <v>147</v>
      </c>
      <c r="EZ42" s="10" t="s">
        <v>146</v>
      </c>
      <c r="FA42" s="10" t="s">
        <v>147</v>
      </c>
      <c r="FB42" s="10" t="s">
        <v>147</v>
      </c>
      <c r="FC42" s="14"/>
    </row>
    <row r="43" spans="1:159">
      <c r="A43" s="9" t="s">
        <v>444</v>
      </c>
      <c r="B43" s="9">
        <v>2</v>
      </c>
      <c r="C43" s="9">
        <v>18034510</v>
      </c>
      <c r="D43" s="9"/>
      <c r="E43" s="9"/>
      <c r="F43" s="10" t="s">
        <v>146</v>
      </c>
      <c r="G43" s="10" t="s">
        <v>145</v>
      </c>
      <c r="H43" s="10" t="s">
        <v>145</v>
      </c>
      <c r="I43" s="10" t="s">
        <v>146</v>
      </c>
      <c r="J43" s="10" t="s">
        <v>146</v>
      </c>
      <c r="K43" s="10" t="s">
        <v>145</v>
      </c>
      <c r="L43" s="10" t="s">
        <v>146</v>
      </c>
      <c r="M43" s="10" t="s">
        <v>146</v>
      </c>
      <c r="N43" s="10" t="s">
        <v>146</v>
      </c>
      <c r="O43" s="10" t="s">
        <v>146</v>
      </c>
      <c r="P43" s="10" t="s">
        <v>147</v>
      </c>
      <c r="Q43" s="10" t="s">
        <v>145</v>
      </c>
      <c r="R43" s="10" t="s">
        <v>145</v>
      </c>
      <c r="S43" s="10" t="s">
        <v>147</v>
      </c>
      <c r="T43" s="10" t="s">
        <v>146</v>
      </c>
      <c r="U43" s="10" t="s">
        <v>146</v>
      </c>
      <c r="V43" s="10" t="s">
        <v>146</v>
      </c>
      <c r="W43" s="10" t="s">
        <v>145</v>
      </c>
      <c r="X43" s="10" t="s">
        <v>146</v>
      </c>
      <c r="Y43" s="10" t="s">
        <v>145</v>
      </c>
      <c r="Z43" s="10" t="s">
        <v>146</v>
      </c>
      <c r="AA43" s="10" t="s">
        <v>145</v>
      </c>
      <c r="AB43" s="10" t="s">
        <v>146</v>
      </c>
      <c r="AC43" s="10" t="s">
        <v>146</v>
      </c>
      <c r="AD43" s="10" t="s">
        <v>147</v>
      </c>
      <c r="AE43" s="10" t="s">
        <v>145</v>
      </c>
      <c r="AF43" s="10" t="s">
        <v>145</v>
      </c>
      <c r="AG43" s="10" t="s">
        <v>145</v>
      </c>
      <c r="AH43" s="10" t="s">
        <v>145</v>
      </c>
      <c r="AI43" s="10" t="s">
        <v>146</v>
      </c>
      <c r="AJ43" s="10" t="s">
        <v>147</v>
      </c>
      <c r="AK43" s="10" t="s">
        <v>147</v>
      </c>
      <c r="AL43" s="10" t="s">
        <v>147</v>
      </c>
      <c r="AM43" s="10" t="s">
        <v>145</v>
      </c>
      <c r="AN43" s="10" t="s">
        <v>146</v>
      </c>
      <c r="AO43" s="10" t="s">
        <v>146</v>
      </c>
      <c r="AP43" s="10" t="s">
        <v>146</v>
      </c>
      <c r="AQ43" s="10" t="s">
        <v>146</v>
      </c>
      <c r="AR43" s="10" t="s">
        <v>146</v>
      </c>
      <c r="AS43" s="10" t="s">
        <v>146</v>
      </c>
      <c r="AT43" s="10" t="s">
        <v>145</v>
      </c>
      <c r="AU43" s="10" t="s">
        <v>145</v>
      </c>
      <c r="AV43" s="10" t="s">
        <v>146</v>
      </c>
      <c r="AW43" s="10" t="s">
        <v>146</v>
      </c>
      <c r="AX43" s="10" t="s">
        <v>146</v>
      </c>
      <c r="AY43" s="10" t="s">
        <v>146</v>
      </c>
      <c r="AZ43" s="10" t="s">
        <v>147</v>
      </c>
      <c r="BA43" s="10" t="s">
        <v>147</v>
      </c>
      <c r="BB43" s="10" t="s">
        <v>146</v>
      </c>
      <c r="BC43" s="10" t="s">
        <v>146</v>
      </c>
      <c r="BD43" s="10" t="s">
        <v>145</v>
      </c>
      <c r="BE43" s="10" t="s">
        <v>146</v>
      </c>
      <c r="BF43" s="10" t="s">
        <v>145</v>
      </c>
      <c r="BG43" s="10" t="s">
        <v>147</v>
      </c>
      <c r="BH43" s="10" t="s">
        <v>145</v>
      </c>
      <c r="BI43" s="10" t="s">
        <v>146</v>
      </c>
      <c r="BJ43" s="10" t="s">
        <v>146</v>
      </c>
      <c r="BK43" s="10" t="s">
        <v>147</v>
      </c>
      <c r="BL43" s="10" t="s">
        <v>146</v>
      </c>
      <c r="BM43" s="10" t="s">
        <v>146</v>
      </c>
      <c r="BN43" s="10" t="s">
        <v>146</v>
      </c>
      <c r="BO43" s="10" t="s">
        <v>147</v>
      </c>
      <c r="BP43" s="10" t="s">
        <v>146</v>
      </c>
      <c r="BQ43" s="10" t="s">
        <v>147</v>
      </c>
      <c r="BR43" s="10" t="s">
        <v>146</v>
      </c>
      <c r="BS43" s="10" t="s">
        <v>146</v>
      </c>
      <c r="BT43" s="10" t="s">
        <v>146</v>
      </c>
      <c r="BU43" s="10" t="s">
        <v>145</v>
      </c>
      <c r="BV43" s="10" t="s">
        <v>147</v>
      </c>
      <c r="BW43" s="10" t="s">
        <v>145</v>
      </c>
      <c r="BX43" s="10" t="s">
        <v>146</v>
      </c>
      <c r="BY43" s="10" t="s">
        <v>145</v>
      </c>
      <c r="BZ43" s="10" t="s">
        <v>145</v>
      </c>
      <c r="CA43" s="10" t="s">
        <v>147</v>
      </c>
      <c r="CB43" s="10" t="s">
        <v>147</v>
      </c>
      <c r="CC43" s="10" t="s">
        <v>145</v>
      </c>
      <c r="CD43" s="10" t="s">
        <v>146</v>
      </c>
      <c r="CE43" s="10" t="s">
        <v>147</v>
      </c>
      <c r="CF43" s="10" t="s">
        <v>146</v>
      </c>
      <c r="CG43" s="10" t="s">
        <v>146</v>
      </c>
      <c r="CH43" s="10" t="s">
        <v>145</v>
      </c>
      <c r="CI43" s="10" t="s">
        <v>145</v>
      </c>
      <c r="CJ43" s="10" t="s">
        <v>147</v>
      </c>
      <c r="CK43" s="10" t="s">
        <v>146</v>
      </c>
      <c r="CL43" s="10" t="s">
        <v>145</v>
      </c>
      <c r="CM43" s="10" t="s">
        <v>147</v>
      </c>
      <c r="CN43" s="10" t="s">
        <v>145</v>
      </c>
      <c r="CO43" s="10" t="s">
        <v>146</v>
      </c>
      <c r="CP43" s="10" t="s">
        <v>146</v>
      </c>
      <c r="CQ43" s="10" t="s">
        <v>146</v>
      </c>
      <c r="CR43" s="10" t="s">
        <v>147</v>
      </c>
      <c r="CS43" s="10" t="s">
        <v>146</v>
      </c>
      <c r="CT43" s="10" t="s">
        <v>147</v>
      </c>
      <c r="CU43" s="10" t="s">
        <v>146</v>
      </c>
      <c r="CV43" s="10" t="s">
        <v>147</v>
      </c>
      <c r="CW43" s="10" t="s">
        <v>146</v>
      </c>
      <c r="CX43" s="10" t="s">
        <v>146</v>
      </c>
      <c r="CY43" s="10" t="s">
        <v>146</v>
      </c>
      <c r="CZ43" s="10" t="s">
        <v>146</v>
      </c>
      <c r="DA43" s="10" t="s">
        <v>147</v>
      </c>
      <c r="DB43" s="10" t="s">
        <v>145</v>
      </c>
      <c r="DC43" s="10" t="s">
        <v>145</v>
      </c>
      <c r="DD43" s="10" t="s">
        <v>146</v>
      </c>
      <c r="DE43" s="10" t="s">
        <v>146</v>
      </c>
      <c r="DF43" s="10" t="s">
        <v>146</v>
      </c>
      <c r="DG43" s="10" t="s">
        <v>146</v>
      </c>
      <c r="DH43" s="10" t="s">
        <v>145</v>
      </c>
      <c r="DI43" s="10" t="s">
        <v>146</v>
      </c>
      <c r="DJ43" s="10" t="s">
        <v>146</v>
      </c>
      <c r="DK43" s="10" t="s">
        <v>146</v>
      </c>
      <c r="DL43" s="10" t="s">
        <v>146</v>
      </c>
      <c r="DM43" s="10" t="s">
        <v>145</v>
      </c>
      <c r="DN43" s="10" t="s">
        <v>146</v>
      </c>
      <c r="DO43" s="10" t="s">
        <v>147</v>
      </c>
      <c r="DP43" s="10" t="s">
        <v>146</v>
      </c>
      <c r="DQ43" s="10" t="s">
        <v>146</v>
      </c>
      <c r="DR43" s="10" t="s">
        <v>146</v>
      </c>
      <c r="DS43" s="10" t="s">
        <v>147</v>
      </c>
      <c r="DT43" s="10" t="s">
        <v>146</v>
      </c>
      <c r="DU43" s="10" t="s">
        <v>145</v>
      </c>
      <c r="DV43" s="10" t="s">
        <v>146</v>
      </c>
      <c r="DW43" s="10" t="s">
        <v>147</v>
      </c>
      <c r="DX43" s="10" t="s">
        <v>147</v>
      </c>
      <c r="DY43" s="10" t="s">
        <v>145</v>
      </c>
      <c r="DZ43" s="10" t="s">
        <v>145</v>
      </c>
      <c r="EA43" s="10" t="s">
        <v>146</v>
      </c>
      <c r="EB43" s="10" t="s">
        <v>146</v>
      </c>
      <c r="EC43" s="10" t="s">
        <v>146</v>
      </c>
      <c r="ED43" s="10" t="s">
        <v>147</v>
      </c>
      <c r="EE43" s="10" t="s">
        <v>146</v>
      </c>
      <c r="EF43" s="10" t="s">
        <v>145</v>
      </c>
      <c r="EG43" s="10" t="s">
        <v>145</v>
      </c>
      <c r="EH43" s="10" t="s">
        <v>147</v>
      </c>
      <c r="EI43" s="10" t="s">
        <v>145</v>
      </c>
      <c r="EJ43" s="10" t="s">
        <v>147</v>
      </c>
      <c r="EK43" s="10" t="s">
        <v>146</v>
      </c>
      <c r="EL43" s="10" t="s">
        <v>147</v>
      </c>
      <c r="EM43" s="10" t="s">
        <v>146</v>
      </c>
      <c r="EN43" s="10" t="s">
        <v>145</v>
      </c>
      <c r="EO43" s="10" t="s">
        <v>145</v>
      </c>
      <c r="EP43" s="10" t="s">
        <v>146</v>
      </c>
      <c r="EQ43" s="10" t="s">
        <v>145</v>
      </c>
      <c r="ER43" s="10" t="s">
        <v>146</v>
      </c>
      <c r="ES43" s="10" t="s">
        <v>145</v>
      </c>
      <c r="ET43" s="10" t="s">
        <v>146</v>
      </c>
      <c r="EU43" s="10" t="s">
        <v>147</v>
      </c>
      <c r="EV43" s="10" t="s">
        <v>146</v>
      </c>
      <c r="EW43" s="10" t="s">
        <v>146</v>
      </c>
      <c r="EX43" s="10" t="s">
        <v>146</v>
      </c>
      <c r="EY43" s="10" t="s">
        <v>147</v>
      </c>
      <c r="EZ43" s="10" t="s">
        <v>146</v>
      </c>
      <c r="FA43" s="10" t="s">
        <v>147</v>
      </c>
      <c r="FB43" s="10" t="s">
        <v>147</v>
      </c>
      <c r="FC43" s="14"/>
    </row>
    <row r="44" spans="1:159">
      <c r="A44" s="9" t="s">
        <v>445</v>
      </c>
      <c r="B44" s="9">
        <v>2</v>
      </c>
      <c r="C44" s="9">
        <v>18063382</v>
      </c>
      <c r="D44" s="9"/>
      <c r="E44" s="9"/>
      <c r="F44" s="10" t="s">
        <v>146</v>
      </c>
      <c r="G44" s="10" t="s">
        <v>145</v>
      </c>
      <c r="H44" s="10" t="s">
        <v>145</v>
      </c>
      <c r="I44" s="10" t="s">
        <v>146</v>
      </c>
      <c r="J44" s="10" t="s">
        <v>146</v>
      </c>
      <c r="K44" s="10" t="s">
        <v>145</v>
      </c>
      <c r="L44" s="10" t="s">
        <v>146</v>
      </c>
      <c r="M44" s="10" t="s">
        <v>146</v>
      </c>
      <c r="N44" s="10" t="s">
        <v>146</v>
      </c>
      <c r="O44" s="10" t="s">
        <v>146</v>
      </c>
      <c r="P44" s="10" t="s">
        <v>147</v>
      </c>
      <c r="Q44" s="10" t="s">
        <v>145</v>
      </c>
      <c r="R44" s="10" t="s">
        <v>145</v>
      </c>
      <c r="S44" s="10" t="s">
        <v>147</v>
      </c>
      <c r="T44" s="10" t="s">
        <v>146</v>
      </c>
      <c r="U44" s="10" t="s">
        <v>146</v>
      </c>
      <c r="V44" s="10" t="s">
        <v>146</v>
      </c>
      <c r="W44" s="10" t="s">
        <v>145</v>
      </c>
      <c r="X44" s="10" t="s">
        <v>146</v>
      </c>
      <c r="Y44" s="10" t="s">
        <v>145</v>
      </c>
      <c r="Z44" s="10" t="s">
        <v>146</v>
      </c>
      <c r="AA44" s="10" t="s">
        <v>145</v>
      </c>
      <c r="AB44" s="10" t="s">
        <v>146</v>
      </c>
      <c r="AC44" s="10" t="s">
        <v>146</v>
      </c>
      <c r="AD44" s="10" t="s">
        <v>147</v>
      </c>
      <c r="AE44" s="10" t="s">
        <v>145</v>
      </c>
      <c r="AF44" s="10" t="s">
        <v>145</v>
      </c>
      <c r="AG44" s="10" t="s">
        <v>145</v>
      </c>
      <c r="AH44" s="10" t="s">
        <v>145</v>
      </c>
      <c r="AI44" s="10" t="s">
        <v>146</v>
      </c>
      <c r="AJ44" s="10" t="s">
        <v>147</v>
      </c>
      <c r="AK44" s="10" t="s">
        <v>147</v>
      </c>
      <c r="AL44" s="10" t="s">
        <v>147</v>
      </c>
      <c r="AM44" s="10" t="s">
        <v>145</v>
      </c>
      <c r="AN44" s="10" t="s">
        <v>146</v>
      </c>
      <c r="AO44" s="10" t="s">
        <v>146</v>
      </c>
      <c r="AP44" s="10" t="s">
        <v>146</v>
      </c>
      <c r="AQ44" s="10" t="s">
        <v>146</v>
      </c>
      <c r="AR44" s="10" t="s">
        <v>146</v>
      </c>
      <c r="AS44" s="10" t="s">
        <v>146</v>
      </c>
      <c r="AT44" s="10" t="s">
        <v>145</v>
      </c>
      <c r="AU44" s="10" t="s">
        <v>145</v>
      </c>
      <c r="AV44" s="10" t="s">
        <v>146</v>
      </c>
      <c r="AW44" s="10" t="s">
        <v>146</v>
      </c>
      <c r="AX44" s="10" t="s">
        <v>146</v>
      </c>
      <c r="AY44" s="10" t="s">
        <v>146</v>
      </c>
      <c r="AZ44" s="10" t="s">
        <v>147</v>
      </c>
      <c r="BA44" s="10" t="s">
        <v>147</v>
      </c>
      <c r="BB44" s="10" t="s">
        <v>146</v>
      </c>
      <c r="BC44" s="10" t="s">
        <v>146</v>
      </c>
      <c r="BD44" s="10" t="s">
        <v>145</v>
      </c>
      <c r="BE44" s="10" t="s">
        <v>146</v>
      </c>
      <c r="BF44" s="10" t="s">
        <v>145</v>
      </c>
      <c r="BG44" s="10" t="s">
        <v>147</v>
      </c>
      <c r="BH44" s="10" t="s">
        <v>145</v>
      </c>
      <c r="BI44" s="10" t="s">
        <v>146</v>
      </c>
      <c r="BJ44" s="10" t="s">
        <v>146</v>
      </c>
      <c r="BK44" s="10" t="s">
        <v>147</v>
      </c>
      <c r="BL44" s="10" t="s">
        <v>146</v>
      </c>
      <c r="BM44" s="10" t="s">
        <v>146</v>
      </c>
      <c r="BN44" s="10" t="s">
        <v>146</v>
      </c>
      <c r="BO44" s="10" t="s">
        <v>147</v>
      </c>
      <c r="BP44" s="10" t="s">
        <v>146</v>
      </c>
      <c r="BQ44" s="10" t="s">
        <v>147</v>
      </c>
      <c r="BR44" s="10" t="s">
        <v>146</v>
      </c>
      <c r="BS44" s="10" t="s">
        <v>146</v>
      </c>
      <c r="BT44" s="10" t="s">
        <v>146</v>
      </c>
      <c r="BU44" s="10" t="s">
        <v>145</v>
      </c>
      <c r="BV44" s="10" t="s">
        <v>147</v>
      </c>
      <c r="BW44" s="10" t="s">
        <v>145</v>
      </c>
      <c r="BX44" s="10" t="s">
        <v>146</v>
      </c>
      <c r="BY44" s="10" t="s">
        <v>145</v>
      </c>
      <c r="BZ44" s="10" t="s">
        <v>145</v>
      </c>
      <c r="CA44" s="10" t="s">
        <v>147</v>
      </c>
      <c r="CB44" s="10" t="s">
        <v>147</v>
      </c>
      <c r="CC44" s="10" t="s">
        <v>145</v>
      </c>
      <c r="CD44" s="10" t="s">
        <v>146</v>
      </c>
      <c r="CE44" s="10" t="s">
        <v>147</v>
      </c>
      <c r="CF44" s="10" t="s">
        <v>146</v>
      </c>
      <c r="CG44" s="10" t="s">
        <v>146</v>
      </c>
      <c r="CH44" s="10" t="s">
        <v>145</v>
      </c>
      <c r="CI44" s="10" t="s">
        <v>145</v>
      </c>
      <c r="CJ44" s="10" t="s">
        <v>147</v>
      </c>
      <c r="CK44" s="10" t="s">
        <v>146</v>
      </c>
      <c r="CL44" s="10" t="s">
        <v>145</v>
      </c>
      <c r="CM44" s="10" t="s">
        <v>147</v>
      </c>
      <c r="CN44" s="10" t="s">
        <v>145</v>
      </c>
      <c r="CO44" s="10" t="s">
        <v>146</v>
      </c>
      <c r="CP44" s="10" t="s">
        <v>146</v>
      </c>
      <c r="CQ44" s="10" t="s">
        <v>146</v>
      </c>
      <c r="CR44" s="10" t="s">
        <v>147</v>
      </c>
      <c r="CS44" s="10" t="s">
        <v>146</v>
      </c>
      <c r="CT44" s="10" t="s">
        <v>147</v>
      </c>
      <c r="CU44" s="10" t="s">
        <v>146</v>
      </c>
      <c r="CV44" s="10" t="s">
        <v>147</v>
      </c>
      <c r="CW44" s="10" t="s">
        <v>146</v>
      </c>
      <c r="CX44" s="10" t="s">
        <v>146</v>
      </c>
      <c r="CY44" s="10" t="s">
        <v>146</v>
      </c>
      <c r="CZ44" s="10" t="s">
        <v>146</v>
      </c>
      <c r="DA44" s="10" t="s">
        <v>147</v>
      </c>
      <c r="DB44" s="10" t="s">
        <v>145</v>
      </c>
      <c r="DC44" s="10" t="s">
        <v>145</v>
      </c>
      <c r="DD44" s="10" t="s">
        <v>146</v>
      </c>
      <c r="DE44" s="10" t="s">
        <v>146</v>
      </c>
      <c r="DF44" s="10" t="s">
        <v>146</v>
      </c>
      <c r="DG44" s="10" t="s">
        <v>146</v>
      </c>
      <c r="DH44" s="10" t="s">
        <v>145</v>
      </c>
      <c r="DI44" s="10" t="s">
        <v>146</v>
      </c>
      <c r="DJ44" s="10" t="s">
        <v>146</v>
      </c>
      <c r="DK44" s="10" t="s">
        <v>146</v>
      </c>
      <c r="DL44" s="10" t="s">
        <v>146</v>
      </c>
      <c r="DM44" s="10" t="s">
        <v>145</v>
      </c>
      <c r="DN44" s="10" t="s">
        <v>146</v>
      </c>
      <c r="DO44" s="10" t="s">
        <v>147</v>
      </c>
      <c r="DP44" s="10" t="s">
        <v>146</v>
      </c>
      <c r="DQ44" s="10" t="s">
        <v>146</v>
      </c>
      <c r="DR44" s="10" t="s">
        <v>146</v>
      </c>
      <c r="DS44" s="10" t="s">
        <v>147</v>
      </c>
      <c r="DT44" s="10" t="s">
        <v>146</v>
      </c>
      <c r="DU44" s="10" t="s">
        <v>145</v>
      </c>
      <c r="DV44" s="10" t="s">
        <v>146</v>
      </c>
      <c r="DW44" s="10" t="s">
        <v>147</v>
      </c>
      <c r="DX44" s="10" t="s">
        <v>147</v>
      </c>
      <c r="DY44" s="10" t="s">
        <v>145</v>
      </c>
      <c r="DZ44" s="10" t="s">
        <v>145</v>
      </c>
      <c r="EA44" s="10" t="s">
        <v>146</v>
      </c>
      <c r="EB44" s="10" t="s">
        <v>146</v>
      </c>
      <c r="EC44" s="10" t="s">
        <v>146</v>
      </c>
      <c r="ED44" s="10" t="s">
        <v>146</v>
      </c>
      <c r="EE44" s="10" t="s">
        <v>146</v>
      </c>
      <c r="EF44" s="10" t="s">
        <v>145</v>
      </c>
      <c r="EG44" s="10" t="s">
        <v>145</v>
      </c>
      <c r="EH44" s="10" t="s">
        <v>147</v>
      </c>
      <c r="EI44" s="10" t="s">
        <v>145</v>
      </c>
      <c r="EJ44" s="10" t="s">
        <v>147</v>
      </c>
      <c r="EK44" s="10" t="s">
        <v>146</v>
      </c>
      <c r="EL44" s="10" t="s">
        <v>147</v>
      </c>
      <c r="EM44" s="10" t="s">
        <v>146</v>
      </c>
      <c r="EN44" s="10" t="s">
        <v>145</v>
      </c>
      <c r="EO44" s="10" t="s">
        <v>145</v>
      </c>
      <c r="EP44" s="10" t="s">
        <v>146</v>
      </c>
      <c r="EQ44" s="10" t="s">
        <v>145</v>
      </c>
      <c r="ER44" s="10" t="s">
        <v>146</v>
      </c>
      <c r="ES44" s="10" t="s">
        <v>145</v>
      </c>
      <c r="ET44" s="10" t="s">
        <v>146</v>
      </c>
      <c r="EU44" s="10" t="s">
        <v>147</v>
      </c>
      <c r="EV44" s="10" t="s">
        <v>146</v>
      </c>
      <c r="EW44" s="10" t="s">
        <v>146</v>
      </c>
      <c r="EX44" s="10" t="s">
        <v>146</v>
      </c>
      <c r="EY44" s="10" t="s">
        <v>147</v>
      </c>
      <c r="EZ44" s="10" t="s">
        <v>146</v>
      </c>
      <c r="FA44" s="10" t="s">
        <v>147</v>
      </c>
      <c r="FB44" s="10" t="s">
        <v>147</v>
      </c>
      <c r="FC44" s="14"/>
    </row>
    <row r="45" spans="1:159">
      <c r="A45" s="9" t="s">
        <v>446</v>
      </c>
      <c r="B45" s="9">
        <v>2</v>
      </c>
      <c r="C45" s="9">
        <v>18082051</v>
      </c>
      <c r="D45" s="9"/>
      <c r="E45" s="9"/>
      <c r="F45" s="10" t="s">
        <v>146</v>
      </c>
      <c r="G45" s="10" t="s">
        <v>145</v>
      </c>
      <c r="H45" s="10" t="s">
        <v>145</v>
      </c>
      <c r="I45" s="10" t="s">
        <v>146</v>
      </c>
      <c r="J45" s="10" t="s">
        <v>146</v>
      </c>
      <c r="K45" s="10" t="s">
        <v>145</v>
      </c>
      <c r="L45" s="10" t="s">
        <v>146</v>
      </c>
      <c r="M45" s="10" t="s">
        <v>146</v>
      </c>
      <c r="N45" s="10" t="s">
        <v>146</v>
      </c>
      <c r="O45" s="10" t="s">
        <v>146</v>
      </c>
      <c r="P45" s="10" t="s">
        <v>147</v>
      </c>
      <c r="Q45" s="10" t="s">
        <v>145</v>
      </c>
      <c r="R45" s="10" t="s">
        <v>145</v>
      </c>
      <c r="S45" s="10" t="s">
        <v>147</v>
      </c>
      <c r="T45" s="10" t="s">
        <v>146</v>
      </c>
      <c r="U45" s="10" t="s">
        <v>146</v>
      </c>
      <c r="V45" s="10" t="s">
        <v>146</v>
      </c>
      <c r="W45" s="10" t="s">
        <v>145</v>
      </c>
      <c r="X45" s="10" t="s">
        <v>146</v>
      </c>
      <c r="Y45" s="10" t="s">
        <v>145</v>
      </c>
      <c r="Z45" s="10" t="s">
        <v>146</v>
      </c>
      <c r="AA45" s="10" t="s">
        <v>145</v>
      </c>
      <c r="AB45" s="10" t="s">
        <v>146</v>
      </c>
      <c r="AC45" s="10" t="s">
        <v>146</v>
      </c>
      <c r="AD45" s="10" t="s">
        <v>147</v>
      </c>
      <c r="AE45" s="10" t="s">
        <v>145</v>
      </c>
      <c r="AF45" s="10" t="s">
        <v>145</v>
      </c>
      <c r="AG45" s="10" t="s">
        <v>145</v>
      </c>
      <c r="AH45" s="10" t="s">
        <v>145</v>
      </c>
      <c r="AI45" s="10" t="s">
        <v>146</v>
      </c>
      <c r="AJ45" s="10" t="s">
        <v>147</v>
      </c>
      <c r="AK45" s="10" t="s">
        <v>147</v>
      </c>
      <c r="AL45" s="10" t="s">
        <v>147</v>
      </c>
      <c r="AM45" s="10" t="s">
        <v>145</v>
      </c>
      <c r="AN45" s="10" t="s">
        <v>146</v>
      </c>
      <c r="AO45" s="10" t="s">
        <v>146</v>
      </c>
      <c r="AP45" s="10" t="s">
        <v>146</v>
      </c>
      <c r="AQ45" s="10" t="s">
        <v>146</v>
      </c>
      <c r="AR45" s="10" t="s">
        <v>146</v>
      </c>
      <c r="AS45" s="10" t="s">
        <v>146</v>
      </c>
      <c r="AT45" s="10" t="s">
        <v>145</v>
      </c>
      <c r="AU45" s="10" t="s">
        <v>145</v>
      </c>
      <c r="AV45" s="10" t="s">
        <v>146</v>
      </c>
      <c r="AW45" s="10" t="s">
        <v>146</v>
      </c>
      <c r="AX45" s="10" t="s">
        <v>146</v>
      </c>
      <c r="AY45" s="10" t="s">
        <v>146</v>
      </c>
      <c r="AZ45" s="10" t="s">
        <v>147</v>
      </c>
      <c r="BA45" s="10" t="s">
        <v>147</v>
      </c>
      <c r="BB45" s="10" t="s">
        <v>146</v>
      </c>
      <c r="BC45" s="10" t="s">
        <v>146</v>
      </c>
      <c r="BD45" s="10" t="s">
        <v>145</v>
      </c>
      <c r="BE45" s="10" t="s">
        <v>146</v>
      </c>
      <c r="BF45" s="10" t="s">
        <v>145</v>
      </c>
      <c r="BG45" s="10" t="s">
        <v>147</v>
      </c>
      <c r="BH45" s="10" t="s">
        <v>145</v>
      </c>
      <c r="BI45" s="10" t="s">
        <v>146</v>
      </c>
      <c r="BJ45" s="10" t="s">
        <v>146</v>
      </c>
      <c r="BK45" s="10" t="s">
        <v>147</v>
      </c>
      <c r="BL45" s="10" t="s">
        <v>146</v>
      </c>
      <c r="BM45" s="10" t="s">
        <v>146</v>
      </c>
      <c r="BN45" s="10" t="s">
        <v>146</v>
      </c>
      <c r="BO45" s="10" t="s">
        <v>147</v>
      </c>
      <c r="BP45" s="10" t="s">
        <v>146</v>
      </c>
      <c r="BQ45" s="10" t="s">
        <v>147</v>
      </c>
      <c r="BR45" s="10" t="s">
        <v>146</v>
      </c>
      <c r="BS45" s="10" t="s">
        <v>146</v>
      </c>
      <c r="BT45" s="10" t="s">
        <v>146</v>
      </c>
      <c r="BU45" s="10" t="s">
        <v>145</v>
      </c>
      <c r="BV45" s="10" t="s">
        <v>147</v>
      </c>
      <c r="BW45" s="10" t="s">
        <v>145</v>
      </c>
      <c r="BX45" s="10" t="s">
        <v>146</v>
      </c>
      <c r="BY45" s="10" t="s">
        <v>145</v>
      </c>
      <c r="BZ45" s="10" t="s">
        <v>145</v>
      </c>
      <c r="CA45" s="10" t="s">
        <v>147</v>
      </c>
      <c r="CB45" s="10" t="s">
        <v>147</v>
      </c>
      <c r="CC45" s="10" t="s">
        <v>145</v>
      </c>
      <c r="CD45" s="10" t="s">
        <v>146</v>
      </c>
      <c r="CE45" s="10" t="s">
        <v>147</v>
      </c>
      <c r="CF45" s="10" t="s">
        <v>146</v>
      </c>
      <c r="CG45" s="10" t="s">
        <v>146</v>
      </c>
      <c r="CH45" s="10" t="s">
        <v>145</v>
      </c>
      <c r="CI45" s="10" t="s">
        <v>145</v>
      </c>
      <c r="CJ45" s="10" t="s">
        <v>147</v>
      </c>
      <c r="CK45" s="10" t="s">
        <v>146</v>
      </c>
      <c r="CL45" s="10" t="s">
        <v>145</v>
      </c>
      <c r="CM45" s="10" t="s">
        <v>147</v>
      </c>
      <c r="CN45" s="10" t="s">
        <v>145</v>
      </c>
      <c r="CO45" s="10" t="s">
        <v>146</v>
      </c>
      <c r="CP45" s="10" t="s">
        <v>146</v>
      </c>
      <c r="CQ45" s="10" t="s">
        <v>146</v>
      </c>
      <c r="CR45" s="10" t="s">
        <v>147</v>
      </c>
      <c r="CS45" s="10" t="s">
        <v>146</v>
      </c>
      <c r="CT45" s="10" t="s">
        <v>147</v>
      </c>
      <c r="CU45" s="10" t="s">
        <v>146</v>
      </c>
      <c r="CV45" s="10" t="s">
        <v>147</v>
      </c>
      <c r="CW45" s="10" t="s">
        <v>146</v>
      </c>
      <c r="CX45" s="10" t="s">
        <v>146</v>
      </c>
      <c r="CY45" s="10" t="s">
        <v>146</v>
      </c>
      <c r="CZ45" s="10" t="s">
        <v>146</v>
      </c>
      <c r="DA45" s="10" t="s">
        <v>147</v>
      </c>
      <c r="DB45" s="10" t="s">
        <v>145</v>
      </c>
      <c r="DC45" s="10" t="s">
        <v>145</v>
      </c>
      <c r="DD45" s="10" t="s">
        <v>146</v>
      </c>
      <c r="DE45" s="10" t="s">
        <v>146</v>
      </c>
      <c r="DF45" s="10" t="s">
        <v>146</v>
      </c>
      <c r="DG45" s="10" t="s">
        <v>146</v>
      </c>
      <c r="DH45" s="10" t="s">
        <v>145</v>
      </c>
      <c r="DI45" s="10" t="s">
        <v>146</v>
      </c>
      <c r="DJ45" s="10" t="s">
        <v>146</v>
      </c>
      <c r="DK45" s="10" t="s">
        <v>146</v>
      </c>
      <c r="DL45" s="10" t="s">
        <v>146</v>
      </c>
      <c r="DM45" s="10" t="s">
        <v>145</v>
      </c>
      <c r="DN45" s="10" t="s">
        <v>146</v>
      </c>
      <c r="DO45" s="10" t="s">
        <v>147</v>
      </c>
      <c r="DP45" s="10" t="s">
        <v>146</v>
      </c>
      <c r="DQ45" s="10" t="s">
        <v>146</v>
      </c>
      <c r="DR45" s="10" t="s">
        <v>146</v>
      </c>
      <c r="DS45" s="10" t="s">
        <v>147</v>
      </c>
      <c r="DT45" s="10" t="s">
        <v>146</v>
      </c>
      <c r="DU45" s="10" t="s">
        <v>145</v>
      </c>
      <c r="DV45" s="10" t="s">
        <v>146</v>
      </c>
      <c r="DW45" s="10" t="s">
        <v>147</v>
      </c>
      <c r="DX45" s="10" t="s">
        <v>147</v>
      </c>
      <c r="DY45" s="10" t="s">
        <v>145</v>
      </c>
      <c r="DZ45" s="10" t="s">
        <v>145</v>
      </c>
      <c r="EA45" s="10" t="s">
        <v>146</v>
      </c>
      <c r="EB45" s="10" t="s">
        <v>146</v>
      </c>
      <c r="EC45" s="10" t="s">
        <v>146</v>
      </c>
      <c r="ED45" s="10" t="s">
        <v>146</v>
      </c>
      <c r="EE45" s="10" t="s">
        <v>146</v>
      </c>
      <c r="EF45" s="10" t="s">
        <v>145</v>
      </c>
      <c r="EG45" s="10" t="s">
        <v>145</v>
      </c>
      <c r="EH45" s="10" t="s">
        <v>147</v>
      </c>
      <c r="EI45" s="10" t="s">
        <v>145</v>
      </c>
      <c r="EJ45" s="10" t="s">
        <v>147</v>
      </c>
      <c r="EK45" s="10" t="s">
        <v>146</v>
      </c>
      <c r="EL45" s="10" t="s">
        <v>147</v>
      </c>
      <c r="EM45" s="10" t="s">
        <v>146</v>
      </c>
      <c r="EN45" s="10" t="s">
        <v>145</v>
      </c>
      <c r="EO45" s="10" t="s">
        <v>145</v>
      </c>
      <c r="EP45" s="10" t="s">
        <v>146</v>
      </c>
      <c r="EQ45" s="10" t="s">
        <v>145</v>
      </c>
      <c r="ER45" s="10" t="s">
        <v>146</v>
      </c>
      <c r="ES45" s="10" t="s">
        <v>145</v>
      </c>
      <c r="ET45" s="10" t="s">
        <v>146</v>
      </c>
      <c r="EU45" s="10" t="s">
        <v>147</v>
      </c>
      <c r="EV45" s="10" t="s">
        <v>146</v>
      </c>
      <c r="EW45" s="10" t="s">
        <v>146</v>
      </c>
      <c r="EX45" s="10" t="s">
        <v>146</v>
      </c>
      <c r="EY45" s="10" t="s">
        <v>147</v>
      </c>
      <c r="EZ45" s="10" t="s">
        <v>146</v>
      </c>
      <c r="FA45" s="10" t="s">
        <v>147</v>
      </c>
      <c r="FB45" s="10" t="s">
        <v>147</v>
      </c>
      <c r="FC45" s="14"/>
    </row>
    <row r="46" spans="1:159">
      <c r="A46" s="9" t="s">
        <v>447</v>
      </c>
      <c r="B46" s="9">
        <v>2</v>
      </c>
      <c r="C46" s="9">
        <v>18082070</v>
      </c>
      <c r="D46" s="9"/>
      <c r="E46" s="9"/>
      <c r="F46" s="10" t="s">
        <v>146</v>
      </c>
      <c r="G46" s="10" t="s">
        <v>145</v>
      </c>
      <c r="H46" s="10" t="s">
        <v>145</v>
      </c>
      <c r="I46" s="10" t="s">
        <v>146</v>
      </c>
      <c r="J46" s="10" t="s">
        <v>146</v>
      </c>
      <c r="K46" s="10" t="s">
        <v>145</v>
      </c>
      <c r="L46" s="10" t="s">
        <v>146</v>
      </c>
      <c r="M46" s="10" t="s">
        <v>146</v>
      </c>
      <c r="N46" s="10" t="s">
        <v>146</v>
      </c>
      <c r="O46" s="10" t="s">
        <v>146</v>
      </c>
      <c r="P46" s="10" t="s">
        <v>147</v>
      </c>
      <c r="Q46" s="10" t="s">
        <v>145</v>
      </c>
      <c r="R46" s="10" t="s">
        <v>145</v>
      </c>
      <c r="S46" s="10" t="s">
        <v>147</v>
      </c>
      <c r="T46" s="10" t="s">
        <v>146</v>
      </c>
      <c r="U46" s="10" t="s">
        <v>146</v>
      </c>
      <c r="V46" s="10" t="s">
        <v>146</v>
      </c>
      <c r="W46" s="10" t="s">
        <v>145</v>
      </c>
      <c r="X46" s="10" t="s">
        <v>146</v>
      </c>
      <c r="Y46" s="10" t="s">
        <v>145</v>
      </c>
      <c r="Z46" s="10" t="s">
        <v>146</v>
      </c>
      <c r="AA46" s="10" t="s">
        <v>145</v>
      </c>
      <c r="AB46" s="10" t="s">
        <v>146</v>
      </c>
      <c r="AC46" s="10" t="s">
        <v>146</v>
      </c>
      <c r="AD46" s="10" t="s">
        <v>147</v>
      </c>
      <c r="AE46" s="10" t="s">
        <v>145</v>
      </c>
      <c r="AF46" s="10" t="s">
        <v>145</v>
      </c>
      <c r="AG46" s="10" t="s">
        <v>145</v>
      </c>
      <c r="AH46" s="10" t="s">
        <v>145</v>
      </c>
      <c r="AI46" s="10" t="s">
        <v>146</v>
      </c>
      <c r="AJ46" s="10" t="s">
        <v>147</v>
      </c>
      <c r="AK46" s="10" t="s">
        <v>147</v>
      </c>
      <c r="AL46" s="10" t="s">
        <v>147</v>
      </c>
      <c r="AM46" s="10" t="s">
        <v>145</v>
      </c>
      <c r="AN46" s="10" t="s">
        <v>146</v>
      </c>
      <c r="AO46" s="10" t="s">
        <v>146</v>
      </c>
      <c r="AP46" s="10" t="s">
        <v>146</v>
      </c>
      <c r="AQ46" s="10" t="s">
        <v>146</v>
      </c>
      <c r="AR46" s="10" t="s">
        <v>146</v>
      </c>
      <c r="AS46" s="10" t="s">
        <v>146</v>
      </c>
      <c r="AT46" s="10" t="s">
        <v>145</v>
      </c>
      <c r="AU46" s="10" t="s">
        <v>145</v>
      </c>
      <c r="AV46" s="10" t="s">
        <v>146</v>
      </c>
      <c r="AW46" s="10" t="s">
        <v>146</v>
      </c>
      <c r="AX46" s="10" t="s">
        <v>146</v>
      </c>
      <c r="AY46" s="10" t="s">
        <v>146</v>
      </c>
      <c r="AZ46" s="10" t="s">
        <v>147</v>
      </c>
      <c r="BA46" s="10" t="s">
        <v>147</v>
      </c>
      <c r="BB46" s="10" t="s">
        <v>146</v>
      </c>
      <c r="BC46" s="10" t="s">
        <v>146</v>
      </c>
      <c r="BD46" s="10" t="s">
        <v>145</v>
      </c>
      <c r="BE46" s="10" t="s">
        <v>146</v>
      </c>
      <c r="BF46" s="10" t="s">
        <v>145</v>
      </c>
      <c r="BG46" s="10" t="s">
        <v>147</v>
      </c>
      <c r="BH46" s="10" t="s">
        <v>145</v>
      </c>
      <c r="BI46" s="10" t="s">
        <v>146</v>
      </c>
      <c r="BJ46" s="10" t="s">
        <v>146</v>
      </c>
      <c r="BK46" s="10" t="s">
        <v>147</v>
      </c>
      <c r="BL46" s="10" t="s">
        <v>146</v>
      </c>
      <c r="BM46" s="10" t="s">
        <v>146</v>
      </c>
      <c r="BN46" s="10" t="s">
        <v>146</v>
      </c>
      <c r="BO46" s="10" t="s">
        <v>147</v>
      </c>
      <c r="BP46" s="10" t="s">
        <v>146</v>
      </c>
      <c r="BQ46" s="10" t="s">
        <v>147</v>
      </c>
      <c r="BR46" s="10" t="s">
        <v>146</v>
      </c>
      <c r="BS46" s="10" t="s">
        <v>146</v>
      </c>
      <c r="BT46" s="10" t="s">
        <v>146</v>
      </c>
      <c r="BU46" s="10" t="s">
        <v>145</v>
      </c>
      <c r="BV46" s="10" t="s">
        <v>147</v>
      </c>
      <c r="BW46" s="10" t="s">
        <v>145</v>
      </c>
      <c r="BX46" s="10" t="s">
        <v>146</v>
      </c>
      <c r="BY46" s="10" t="s">
        <v>145</v>
      </c>
      <c r="BZ46" s="10" t="s">
        <v>145</v>
      </c>
      <c r="CA46" s="10" t="s">
        <v>147</v>
      </c>
      <c r="CB46" s="10" t="s">
        <v>147</v>
      </c>
      <c r="CC46" s="10" t="s">
        <v>145</v>
      </c>
      <c r="CD46" s="10" t="s">
        <v>146</v>
      </c>
      <c r="CE46" s="10" t="s">
        <v>147</v>
      </c>
      <c r="CF46" s="10" t="s">
        <v>146</v>
      </c>
      <c r="CG46" s="10" t="s">
        <v>146</v>
      </c>
      <c r="CH46" s="10" t="s">
        <v>145</v>
      </c>
      <c r="CI46" s="10" t="s">
        <v>145</v>
      </c>
      <c r="CJ46" s="10" t="s">
        <v>147</v>
      </c>
      <c r="CK46" s="10" t="s">
        <v>146</v>
      </c>
      <c r="CL46" s="10" t="s">
        <v>145</v>
      </c>
      <c r="CM46" s="10" t="s">
        <v>147</v>
      </c>
      <c r="CN46" s="10" t="s">
        <v>145</v>
      </c>
      <c r="CO46" s="10" t="s">
        <v>146</v>
      </c>
      <c r="CP46" s="10" t="s">
        <v>146</v>
      </c>
      <c r="CQ46" s="10" t="s">
        <v>146</v>
      </c>
      <c r="CR46" s="10" t="s">
        <v>147</v>
      </c>
      <c r="CS46" s="10" t="s">
        <v>146</v>
      </c>
      <c r="CT46" s="10" t="s">
        <v>147</v>
      </c>
      <c r="CU46" s="10" t="s">
        <v>146</v>
      </c>
      <c r="CV46" s="10" t="s">
        <v>147</v>
      </c>
      <c r="CW46" s="10" t="s">
        <v>146</v>
      </c>
      <c r="CX46" s="10" t="s">
        <v>146</v>
      </c>
      <c r="CY46" s="10" t="s">
        <v>146</v>
      </c>
      <c r="CZ46" s="10" t="s">
        <v>146</v>
      </c>
      <c r="DA46" s="10" t="s">
        <v>147</v>
      </c>
      <c r="DB46" s="10" t="s">
        <v>145</v>
      </c>
      <c r="DC46" s="10" t="s">
        <v>145</v>
      </c>
      <c r="DD46" s="10" t="s">
        <v>146</v>
      </c>
      <c r="DE46" s="10" t="s">
        <v>146</v>
      </c>
      <c r="DF46" s="10" t="s">
        <v>146</v>
      </c>
      <c r="DG46" s="10" t="s">
        <v>146</v>
      </c>
      <c r="DH46" s="10" t="s">
        <v>145</v>
      </c>
      <c r="DI46" s="10" t="s">
        <v>146</v>
      </c>
      <c r="DJ46" s="10" t="s">
        <v>146</v>
      </c>
      <c r="DK46" s="10" t="s">
        <v>146</v>
      </c>
      <c r="DL46" s="10" t="s">
        <v>146</v>
      </c>
      <c r="DM46" s="10" t="s">
        <v>145</v>
      </c>
      <c r="DN46" s="10" t="s">
        <v>146</v>
      </c>
      <c r="DO46" s="10" t="s">
        <v>147</v>
      </c>
      <c r="DP46" s="10" t="s">
        <v>146</v>
      </c>
      <c r="DQ46" s="10" t="s">
        <v>146</v>
      </c>
      <c r="DR46" s="10" t="s">
        <v>146</v>
      </c>
      <c r="DS46" s="10" t="s">
        <v>147</v>
      </c>
      <c r="DT46" s="10" t="s">
        <v>146</v>
      </c>
      <c r="DU46" s="10" t="s">
        <v>145</v>
      </c>
      <c r="DV46" s="10" t="s">
        <v>146</v>
      </c>
      <c r="DW46" s="10" t="s">
        <v>147</v>
      </c>
      <c r="DX46" s="10" t="s">
        <v>147</v>
      </c>
      <c r="DY46" s="10" t="s">
        <v>145</v>
      </c>
      <c r="DZ46" s="10" t="s">
        <v>145</v>
      </c>
      <c r="EA46" s="10" t="s">
        <v>146</v>
      </c>
      <c r="EB46" s="10" t="s">
        <v>146</v>
      </c>
      <c r="EC46" s="10" t="s">
        <v>146</v>
      </c>
      <c r="ED46" s="10" t="s">
        <v>146</v>
      </c>
      <c r="EE46" s="10" t="s">
        <v>146</v>
      </c>
      <c r="EF46" s="10" t="s">
        <v>145</v>
      </c>
      <c r="EG46" s="10" t="s">
        <v>145</v>
      </c>
      <c r="EH46" s="10" t="s">
        <v>147</v>
      </c>
      <c r="EI46" s="10" t="s">
        <v>145</v>
      </c>
      <c r="EJ46" s="10" t="s">
        <v>147</v>
      </c>
      <c r="EK46" s="10" t="s">
        <v>146</v>
      </c>
      <c r="EL46" s="10" t="s">
        <v>147</v>
      </c>
      <c r="EM46" s="10" t="s">
        <v>146</v>
      </c>
      <c r="EN46" s="10" t="s">
        <v>145</v>
      </c>
      <c r="EO46" s="10" t="s">
        <v>145</v>
      </c>
      <c r="EP46" s="10" t="s">
        <v>146</v>
      </c>
      <c r="EQ46" s="10" t="s">
        <v>145</v>
      </c>
      <c r="ER46" s="10" t="s">
        <v>146</v>
      </c>
      <c r="ES46" s="10" t="s">
        <v>145</v>
      </c>
      <c r="ET46" s="10" t="s">
        <v>146</v>
      </c>
      <c r="EU46" s="10" t="s">
        <v>147</v>
      </c>
      <c r="EV46" s="10" t="s">
        <v>146</v>
      </c>
      <c r="EW46" s="10" t="s">
        <v>146</v>
      </c>
      <c r="EX46" s="10" t="s">
        <v>146</v>
      </c>
      <c r="EY46" s="10" t="s">
        <v>147</v>
      </c>
      <c r="EZ46" s="10" t="s">
        <v>146</v>
      </c>
      <c r="FA46" s="10" t="s">
        <v>147</v>
      </c>
      <c r="FB46" s="10" t="s">
        <v>147</v>
      </c>
      <c r="FC46" s="14"/>
    </row>
    <row r="47" spans="1:159">
      <c r="A47" s="9" t="s">
        <v>448</v>
      </c>
      <c r="B47" s="9">
        <v>2</v>
      </c>
      <c r="C47" s="9">
        <v>18223572</v>
      </c>
      <c r="D47" s="9"/>
      <c r="E47" s="9"/>
      <c r="F47" s="10" t="s">
        <v>147</v>
      </c>
      <c r="G47" s="10" t="s">
        <v>146</v>
      </c>
      <c r="H47" s="10" t="s">
        <v>146</v>
      </c>
      <c r="I47" s="10" t="s">
        <v>147</v>
      </c>
      <c r="J47" s="10" t="s">
        <v>145</v>
      </c>
      <c r="K47" s="10" t="s">
        <v>146</v>
      </c>
      <c r="L47" s="10" t="s">
        <v>147</v>
      </c>
      <c r="M47" s="10" t="s">
        <v>147</v>
      </c>
      <c r="N47" s="10" t="s">
        <v>145</v>
      </c>
      <c r="O47" s="10" t="s">
        <v>147</v>
      </c>
      <c r="P47" s="10" t="s">
        <v>146</v>
      </c>
      <c r="Q47" s="10" t="s">
        <v>146</v>
      </c>
      <c r="R47" s="10" t="s">
        <v>146</v>
      </c>
      <c r="S47" s="10" t="s">
        <v>146</v>
      </c>
      <c r="T47" s="10" t="s">
        <v>145</v>
      </c>
      <c r="U47" s="10" t="s">
        <v>145</v>
      </c>
      <c r="V47" s="10" t="s">
        <v>145</v>
      </c>
      <c r="W47" s="10" t="s">
        <v>146</v>
      </c>
      <c r="X47" s="10" t="s">
        <v>145</v>
      </c>
      <c r="Y47" s="10" t="s">
        <v>146</v>
      </c>
      <c r="Z47" s="10" t="s">
        <v>145</v>
      </c>
      <c r="AA47" s="10" t="s">
        <v>146</v>
      </c>
      <c r="AB47" s="10" t="s">
        <v>147</v>
      </c>
      <c r="AC47" s="10" t="s">
        <v>145</v>
      </c>
      <c r="AD47" s="10" t="s">
        <v>146</v>
      </c>
      <c r="AE47" s="10" t="s">
        <v>146</v>
      </c>
      <c r="AF47" s="10" t="s">
        <v>146</v>
      </c>
      <c r="AG47" s="10" t="s">
        <v>146</v>
      </c>
      <c r="AH47" s="10" t="s">
        <v>146</v>
      </c>
      <c r="AI47" s="10" t="s">
        <v>147</v>
      </c>
      <c r="AJ47" s="10" t="s">
        <v>146</v>
      </c>
      <c r="AK47" s="10" t="s">
        <v>146</v>
      </c>
      <c r="AL47" s="10" t="s">
        <v>146</v>
      </c>
      <c r="AM47" s="10" t="s">
        <v>146</v>
      </c>
      <c r="AN47" s="10" t="s">
        <v>145</v>
      </c>
      <c r="AO47" s="10" t="s">
        <v>145</v>
      </c>
      <c r="AP47" s="10" t="s">
        <v>147</v>
      </c>
      <c r="AQ47" s="10" t="s">
        <v>145</v>
      </c>
      <c r="AR47" s="10" t="s">
        <v>145</v>
      </c>
      <c r="AS47" s="10" t="s">
        <v>147</v>
      </c>
      <c r="AT47" s="10" t="s">
        <v>146</v>
      </c>
      <c r="AU47" s="10" t="s">
        <v>146</v>
      </c>
      <c r="AV47" s="10" t="s">
        <v>147</v>
      </c>
      <c r="AW47" s="10" t="s">
        <v>147</v>
      </c>
      <c r="AX47" s="10" t="s">
        <v>147</v>
      </c>
      <c r="AY47" s="10" t="s">
        <v>147</v>
      </c>
      <c r="AZ47" s="10" t="s">
        <v>146</v>
      </c>
      <c r="BA47" s="10" t="s">
        <v>146</v>
      </c>
      <c r="BB47" s="10" t="s">
        <v>145</v>
      </c>
      <c r="BC47" s="10" t="s">
        <v>147</v>
      </c>
      <c r="BD47" s="10" t="s">
        <v>146</v>
      </c>
      <c r="BE47" s="10" t="s">
        <v>145</v>
      </c>
      <c r="BF47" s="10" t="s">
        <v>146</v>
      </c>
      <c r="BG47" s="10" t="s">
        <v>146</v>
      </c>
      <c r="BH47" s="10" t="s">
        <v>146</v>
      </c>
      <c r="BI47" s="10" t="s">
        <v>147</v>
      </c>
      <c r="BJ47" s="10" t="s">
        <v>147</v>
      </c>
      <c r="BK47" s="10" t="s">
        <v>146</v>
      </c>
      <c r="BL47" s="10" t="s">
        <v>146</v>
      </c>
      <c r="BM47" s="10" t="s">
        <v>147</v>
      </c>
      <c r="BN47" s="10" t="s">
        <v>145</v>
      </c>
      <c r="BO47" s="10" t="s">
        <v>146</v>
      </c>
      <c r="BP47" s="10" t="s">
        <v>147</v>
      </c>
      <c r="BQ47" s="10" t="s">
        <v>146</v>
      </c>
      <c r="BR47" s="10" t="s">
        <v>145</v>
      </c>
      <c r="BS47" s="10" t="s">
        <v>147</v>
      </c>
      <c r="BT47" s="10" t="s">
        <v>145</v>
      </c>
      <c r="BU47" s="10" t="s">
        <v>146</v>
      </c>
      <c r="BV47" s="10" t="s">
        <v>146</v>
      </c>
      <c r="BW47" s="10" t="s">
        <v>146</v>
      </c>
      <c r="BX47" s="10" t="s">
        <v>145</v>
      </c>
      <c r="BY47" s="10" t="s">
        <v>146</v>
      </c>
      <c r="BZ47" s="10" t="s">
        <v>146</v>
      </c>
      <c r="CA47" s="10" t="s">
        <v>146</v>
      </c>
      <c r="CB47" s="10" t="s">
        <v>146</v>
      </c>
      <c r="CC47" s="10" t="s">
        <v>146</v>
      </c>
      <c r="CD47" s="10" t="s">
        <v>145</v>
      </c>
      <c r="CE47" s="10" t="s">
        <v>146</v>
      </c>
      <c r="CF47" s="10" t="s">
        <v>145</v>
      </c>
      <c r="CG47" s="10" t="s">
        <v>147</v>
      </c>
      <c r="CH47" s="10" t="s">
        <v>146</v>
      </c>
      <c r="CI47" s="10" t="s">
        <v>146</v>
      </c>
      <c r="CJ47" s="10" t="s">
        <v>146</v>
      </c>
      <c r="CK47" s="10" t="s">
        <v>147</v>
      </c>
      <c r="CL47" s="10" t="s">
        <v>146</v>
      </c>
      <c r="CM47" s="10" t="s">
        <v>146</v>
      </c>
      <c r="CN47" s="10" t="s">
        <v>146</v>
      </c>
      <c r="CO47" s="10" t="s">
        <v>145</v>
      </c>
      <c r="CP47" s="10" t="s">
        <v>145</v>
      </c>
      <c r="CQ47" s="10" t="s">
        <v>145</v>
      </c>
      <c r="CR47" s="10" t="s">
        <v>146</v>
      </c>
      <c r="CS47" s="10" t="s">
        <v>145</v>
      </c>
      <c r="CT47" s="10" t="s">
        <v>146</v>
      </c>
      <c r="CU47" s="10" t="s">
        <v>145</v>
      </c>
      <c r="CV47" s="10" t="s">
        <v>146</v>
      </c>
      <c r="CW47" s="10" t="s">
        <v>147</v>
      </c>
      <c r="CX47" s="10" t="s">
        <v>145</v>
      </c>
      <c r="CY47" s="10" t="s">
        <v>147</v>
      </c>
      <c r="CZ47" s="10" t="s">
        <v>147</v>
      </c>
      <c r="DA47" s="10" t="s">
        <v>146</v>
      </c>
      <c r="DB47" s="10" t="s">
        <v>146</v>
      </c>
      <c r="DC47" s="10" t="s">
        <v>146</v>
      </c>
      <c r="DD47" s="10" t="s">
        <v>145</v>
      </c>
      <c r="DE47" s="10" t="s">
        <v>145</v>
      </c>
      <c r="DF47" s="10" t="s">
        <v>145</v>
      </c>
      <c r="DG47" s="10" t="s">
        <v>145</v>
      </c>
      <c r="DH47" s="10" t="s">
        <v>146</v>
      </c>
      <c r="DI47" s="10" t="s">
        <v>145</v>
      </c>
      <c r="DJ47" s="10" t="s">
        <v>147</v>
      </c>
      <c r="DK47" s="10" t="s">
        <v>147</v>
      </c>
      <c r="DL47" s="10" t="s">
        <v>147</v>
      </c>
      <c r="DM47" s="10" t="s">
        <v>146</v>
      </c>
      <c r="DN47" s="10" t="s">
        <v>147</v>
      </c>
      <c r="DO47" s="10" t="s">
        <v>146</v>
      </c>
      <c r="DP47" s="10" t="s">
        <v>147</v>
      </c>
      <c r="DQ47" s="10" t="s">
        <v>145</v>
      </c>
      <c r="DR47" s="10" t="s">
        <v>145</v>
      </c>
      <c r="DS47" s="10" t="s">
        <v>146</v>
      </c>
      <c r="DT47" s="10" t="s">
        <v>145</v>
      </c>
      <c r="DU47" s="10" t="s">
        <v>146</v>
      </c>
      <c r="DV47" s="10" t="s">
        <v>145</v>
      </c>
      <c r="DW47" s="10" t="s">
        <v>146</v>
      </c>
      <c r="DX47" s="10" t="s">
        <v>146</v>
      </c>
      <c r="DY47" s="10" t="s">
        <v>146</v>
      </c>
      <c r="DZ47" s="10" t="s">
        <v>146</v>
      </c>
      <c r="EA47" s="10" t="s">
        <v>147</v>
      </c>
      <c r="EB47" s="10" t="s">
        <v>147</v>
      </c>
      <c r="EC47" s="10" t="s">
        <v>145</v>
      </c>
      <c r="ED47" s="10" t="s">
        <v>145</v>
      </c>
      <c r="EE47" s="10" t="s">
        <v>145</v>
      </c>
      <c r="EF47" s="10" t="s">
        <v>146</v>
      </c>
      <c r="EG47" s="10" t="s">
        <v>146</v>
      </c>
      <c r="EH47" s="10" t="s">
        <v>146</v>
      </c>
      <c r="EI47" s="10" t="s">
        <v>146</v>
      </c>
      <c r="EJ47" s="10" t="s">
        <v>146</v>
      </c>
      <c r="EK47" s="10" t="s">
        <v>145</v>
      </c>
      <c r="EL47" s="10" t="s">
        <v>146</v>
      </c>
      <c r="EM47" s="10" t="s">
        <v>145</v>
      </c>
      <c r="EN47" s="10" t="s">
        <v>146</v>
      </c>
      <c r="EO47" s="10" t="s">
        <v>146</v>
      </c>
      <c r="EP47" s="10" t="s">
        <v>147</v>
      </c>
      <c r="EQ47" s="10" t="s">
        <v>146</v>
      </c>
      <c r="ER47" s="10" t="s">
        <v>147</v>
      </c>
      <c r="ES47" s="10" t="s">
        <v>146</v>
      </c>
      <c r="ET47" s="10" t="s">
        <v>145</v>
      </c>
      <c r="EU47" s="10" t="s">
        <v>146</v>
      </c>
      <c r="EV47" s="10" t="s">
        <v>147</v>
      </c>
      <c r="EW47" s="10" t="s">
        <v>147</v>
      </c>
      <c r="EX47" s="10" t="s">
        <v>145</v>
      </c>
      <c r="EY47" s="10" t="s">
        <v>146</v>
      </c>
      <c r="EZ47" s="10" t="s">
        <v>147</v>
      </c>
      <c r="FA47" s="10" t="s">
        <v>146</v>
      </c>
      <c r="FB47" s="10" t="s">
        <v>146</v>
      </c>
      <c r="FC47" s="14"/>
    </row>
    <row r="48" spans="1:159">
      <c r="A48" s="9" t="s">
        <v>449</v>
      </c>
      <c r="B48" s="9">
        <v>2</v>
      </c>
      <c r="C48" s="9">
        <v>18299313</v>
      </c>
      <c r="D48" s="9"/>
      <c r="E48" s="9"/>
      <c r="F48" s="10" t="s">
        <v>147</v>
      </c>
      <c r="G48" s="10" t="s">
        <v>146</v>
      </c>
      <c r="H48" s="10" t="s">
        <v>146</v>
      </c>
      <c r="I48" s="10" t="s">
        <v>147</v>
      </c>
      <c r="J48" s="10" t="s">
        <v>145</v>
      </c>
      <c r="K48" s="10" t="s">
        <v>146</v>
      </c>
      <c r="L48" s="10" t="s">
        <v>147</v>
      </c>
      <c r="M48" s="10" t="s">
        <v>147</v>
      </c>
      <c r="N48" s="10" t="s">
        <v>145</v>
      </c>
      <c r="O48" s="10" t="s">
        <v>147</v>
      </c>
      <c r="P48" s="10" t="s">
        <v>146</v>
      </c>
      <c r="Q48" s="10" t="s">
        <v>146</v>
      </c>
      <c r="R48" s="10" t="s">
        <v>146</v>
      </c>
      <c r="S48" s="10" t="s">
        <v>146</v>
      </c>
      <c r="T48" s="10" t="s">
        <v>145</v>
      </c>
      <c r="U48" s="10" t="s">
        <v>145</v>
      </c>
      <c r="V48" s="10" t="s">
        <v>145</v>
      </c>
      <c r="W48" s="10" t="s">
        <v>146</v>
      </c>
      <c r="X48" s="10" t="s">
        <v>145</v>
      </c>
      <c r="Y48" s="10" t="s">
        <v>146</v>
      </c>
      <c r="Z48" s="10" t="s">
        <v>145</v>
      </c>
      <c r="AA48" s="10" t="s">
        <v>146</v>
      </c>
      <c r="AB48" s="10" t="s">
        <v>147</v>
      </c>
      <c r="AC48" s="10" t="s">
        <v>145</v>
      </c>
      <c r="AD48" s="10" t="s">
        <v>146</v>
      </c>
      <c r="AE48" s="10" t="s">
        <v>146</v>
      </c>
      <c r="AF48" s="10" t="s">
        <v>146</v>
      </c>
      <c r="AG48" s="10" t="s">
        <v>146</v>
      </c>
      <c r="AH48" s="10" t="s">
        <v>146</v>
      </c>
      <c r="AI48" s="10" t="s">
        <v>147</v>
      </c>
      <c r="AJ48" s="10" t="s">
        <v>146</v>
      </c>
      <c r="AK48" s="10" t="s">
        <v>146</v>
      </c>
      <c r="AL48" s="10" t="s">
        <v>146</v>
      </c>
      <c r="AM48" s="10" t="s">
        <v>146</v>
      </c>
      <c r="AN48" s="10" t="s">
        <v>145</v>
      </c>
      <c r="AO48" s="10" t="s">
        <v>145</v>
      </c>
      <c r="AP48" s="10" t="s">
        <v>147</v>
      </c>
      <c r="AQ48" s="10" t="s">
        <v>145</v>
      </c>
      <c r="AR48" s="10" t="s">
        <v>145</v>
      </c>
      <c r="AS48" s="10" t="s">
        <v>147</v>
      </c>
      <c r="AT48" s="10" t="s">
        <v>146</v>
      </c>
      <c r="AU48" s="10" t="s">
        <v>146</v>
      </c>
      <c r="AV48" s="10" t="s">
        <v>147</v>
      </c>
      <c r="AW48" s="10" t="s">
        <v>147</v>
      </c>
      <c r="AX48" s="10" t="s">
        <v>147</v>
      </c>
      <c r="AY48" s="10" t="s">
        <v>147</v>
      </c>
      <c r="AZ48" s="10" t="s">
        <v>146</v>
      </c>
      <c r="BA48" s="10" t="s">
        <v>146</v>
      </c>
      <c r="BB48" s="10" t="s">
        <v>145</v>
      </c>
      <c r="BC48" s="10" t="s">
        <v>147</v>
      </c>
      <c r="BD48" s="10" t="s">
        <v>146</v>
      </c>
      <c r="BE48" s="10" t="s">
        <v>145</v>
      </c>
      <c r="BF48" s="10" t="s">
        <v>146</v>
      </c>
      <c r="BG48" s="10" t="s">
        <v>146</v>
      </c>
      <c r="BH48" s="10" t="s">
        <v>146</v>
      </c>
      <c r="BI48" s="10" t="s">
        <v>147</v>
      </c>
      <c r="BJ48" s="10" t="s">
        <v>147</v>
      </c>
      <c r="BK48" s="10" t="s">
        <v>146</v>
      </c>
      <c r="BL48" s="10" t="s">
        <v>146</v>
      </c>
      <c r="BM48" s="10" t="s">
        <v>147</v>
      </c>
      <c r="BN48" s="10" t="s">
        <v>145</v>
      </c>
      <c r="BO48" s="10" t="s">
        <v>146</v>
      </c>
      <c r="BP48" s="10" t="s">
        <v>147</v>
      </c>
      <c r="BQ48" s="10" t="s">
        <v>146</v>
      </c>
      <c r="BR48" s="10" t="s">
        <v>145</v>
      </c>
      <c r="BS48" s="10" t="s">
        <v>147</v>
      </c>
      <c r="BT48" s="10" t="s">
        <v>145</v>
      </c>
      <c r="BU48" s="10" t="s">
        <v>146</v>
      </c>
      <c r="BV48" s="10" t="s">
        <v>146</v>
      </c>
      <c r="BW48" s="10" t="s">
        <v>146</v>
      </c>
      <c r="BX48" s="10" t="s">
        <v>145</v>
      </c>
      <c r="BY48" s="10" t="s">
        <v>146</v>
      </c>
      <c r="BZ48" s="10" t="s">
        <v>146</v>
      </c>
      <c r="CA48" s="10" t="s">
        <v>146</v>
      </c>
      <c r="CB48" s="10" t="s">
        <v>146</v>
      </c>
      <c r="CC48" s="10" t="s">
        <v>146</v>
      </c>
      <c r="CD48" s="10" t="s">
        <v>145</v>
      </c>
      <c r="CE48" s="10" t="s">
        <v>146</v>
      </c>
      <c r="CF48" s="10" t="s">
        <v>145</v>
      </c>
      <c r="CG48" s="10" t="s">
        <v>147</v>
      </c>
      <c r="CH48" s="10" t="s">
        <v>146</v>
      </c>
      <c r="CI48" s="10" t="s">
        <v>146</v>
      </c>
      <c r="CJ48" s="10" t="s">
        <v>146</v>
      </c>
      <c r="CK48" s="10" t="s">
        <v>147</v>
      </c>
      <c r="CL48" s="10" t="s">
        <v>146</v>
      </c>
      <c r="CM48" s="10" t="s">
        <v>146</v>
      </c>
      <c r="CN48" s="10" t="s">
        <v>146</v>
      </c>
      <c r="CO48" s="10" t="s">
        <v>145</v>
      </c>
      <c r="CP48" s="10" t="s">
        <v>145</v>
      </c>
      <c r="CQ48" s="10" t="s">
        <v>145</v>
      </c>
      <c r="CR48" s="10" t="s">
        <v>146</v>
      </c>
      <c r="CS48" s="10" t="s">
        <v>145</v>
      </c>
      <c r="CT48" s="10" t="s">
        <v>146</v>
      </c>
      <c r="CU48" s="10" t="s">
        <v>145</v>
      </c>
      <c r="CV48" s="10" t="s">
        <v>146</v>
      </c>
      <c r="CW48" s="10" t="s">
        <v>147</v>
      </c>
      <c r="CX48" s="10" t="s">
        <v>145</v>
      </c>
      <c r="CY48" s="10" t="s">
        <v>147</v>
      </c>
      <c r="CZ48" s="10" t="s">
        <v>147</v>
      </c>
      <c r="DA48" s="10" t="s">
        <v>146</v>
      </c>
      <c r="DB48" s="10" t="s">
        <v>146</v>
      </c>
      <c r="DC48" s="10" t="s">
        <v>146</v>
      </c>
      <c r="DD48" s="10" t="s">
        <v>145</v>
      </c>
      <c r="DE48" s="10" t="s">
        <v>145</v>
      </c>
      <c r="DF48" s="10" t="s">
        <v>145</v>
      </c>
      <c r="DG48" s="10" t="s">
        <v>145</v>
      </c>
      <c r="DH48" s="10" t="s">
        <v>146</v>
      </c>
      <c r="DI48" s="10" t="s">
        <v>145</v>
      </c>
      <c r="DJ48" s="10" t="s">
        <v>147</v>
      </c>
      <c r="DK48" s="10" t="s">
        <v>147</v>
      </c>
      <c r="DL48" s="10" t="s">
        <v>147</v>
      </c>
      <c r="DM48" s="10" t="s">
        <v>146</v>
      </c>
      <c r="DN48" s="10" t="s">
        <v>147</v>
      </c>
      <c r="DO48" s="10" t="s">
        <v>146</v>
      </c>
      <c r="DP48" s="10" t="s">
        <v>147</v>
      </c>
      <c r="DQ48" s="10" t="s">
        <v>145</v>
      </c>
      <c r="DR48" s="10" t="s">
        <v>145</v>
      </c>
      <c r="DS48" s="10" t="s">
        <v>146</v>
      </c>
      <c r="DT48" s="10" t="s">
        <v>145</v>
      </c>
      <c r="DU48" s="10" t="s">
        <v>146</v>
      </c>
      <c r="DV48" s="10" t="s">
        <v>145</v>
      </c>
      <c r="DW48" s="10" t="s">
        <v>146</v>
      </c>
      <c r="DX48" s="10" t="s">
        <v>146</v>
      </c>
      <c r="DY48" s="10" t="s">
        <v>146</v>
      </c>
      <c r="DZ48" s="10" t="s">
        <v>146</v>
      </c>
      <c r="EA48" s="10" t="s">
        <v>147</v>
      </c>
      <c r="EB48" s="10" t="s">
        <v>147</v>
      </c>
      <c r="EC48" s="10" t="s">
        <v>145</v>
      </c>
      <c r="ED48" s="10" t="s">
        <v>145</v>
      </c>
      <c r="EE48" s="10" t="s">
        <v>145</v>
      </c>
      <c r="EF48" s="10" t="s">
        <v>146</v>
      </c>
      <c r="EG48" s="10" t="s">
        <v>146</v>
      </c>
      <c r="EH48" s="10" t="s">
        <v>146</v>
      </c>
      <c r="EI48" s="10" t="s">
        <v>146</v>
      </c>
      <c r="EJ48" s="10" t="s">
        <v>146</v>
      </c>
      <c r="EK48" s="10" t="s">
        <v>145</v>
      </c>
      <c r="EL48" s="10" t="s">
        <v>146</v>
      </c>
      <c r="EM48" s="10" t="s">
        <v>145</v>
      </c>
      <c r="EN48" s="10" t="s">
        <v>146</v>
      </c>
      <c r="EO48" s="10" t="s">
        <v>146</v>
      </c>
      <c r="EP48" s="10" t="s">
        <v>147</v>
      </c>
      <c r="EQ48" s="10" t="s">
        <v>146</v>
      </c>
      <c r="ER48" s="10" t="s">
        <v>147</v>
      </c>
      <c r="ES48" s="10" t="s">
        <v>146</v>
      </c>
      <c r="ET48" s="10" t="s">
        <v>145</v>
      </c>
      <c r="EU48" s="10" t="s">
        <v>146</v>
      </c>
      <c r="EV48" s="10" t="s">
        <v>147</v>
      </c>
      <c r="EW48" s="10" t="s">
        <v>147</v>
      </c>
      <c r="EX48" s="10" t="s">
        <v>145</v>
      </c>
      <c r="EY48" s="10" t="s">
        <v>146</v>
      </c>
      <c r="EZ48" s="10" t="s">
        <v>147</v>
      </c>
      <c r="FA48" s="10" t="s">
        <v>146</v>
      </c>
      <c r="FB48" s="10" t="s">
        <v>146</v>
      </c>
      <c r="FC48" s="14"/>
    </row>
    <row r="49" spans="1:159">
      <c r="A49" s="9" t="s">
        <v>450</v>
      </c>
      <c r="B49" s="9">
        <v>2</v>
      </c>
      <c r="C49" s="9">
        <v>18299323</v>
      </c>
      <c r="D49" s="9"/>
      <c r="E49" s="9"/>
      <c r="F49" s="10" t="s">
        <v>147</v>
      </c>
      <c r="G49" s="10" t="s">
        <v>146</v>
      </c>
      <c r="H49" s="10" t="s">
        <v>146</v>
      </c>
      <c r="I49" s="10" t="s">
        <v>147</v>
      </c>
      <c r="J49" s="10" t="s">
        <v>145</v>
      </c>
      <c r="K49" s="10" t="s">
        <v>146</v>
      </c>
      <c r="L49" s="10" t="s">
        <v>147</v>
      </c>
      <c r="M49" s="10" t="s">
        <v>147</v>
      </c>
      <c r="N49" s="10" t="s">
        <v>145</v>
      </c>
      <c r="O49" s="10" t="s">
        <v>147</v>
      </c>
      <c r="P49" s="10" t="s">
        <v>146</v>
      </c>
      <c r="Q49" s="10" t="s">
        <v>146</v>
      </c>
      <c r="R49" s="10" t="s">
        <v>146</v>
      </c>
      <c r="S49" s="10" t="s">
        <v>146</v>
      </c>
      <c r="T49" s="10" t="s">
        <v>145</v>
      </c>
      <c r="U49" s="10" t="s">
        <v>145</v>
      </c>
      <c r="V49" s="10" t="s">
        <v>145</v>
      </c>
      <c r="W49" s="10" t="s">
        <v>146</v>
      </c>
      <c r="X49" s="10" t="s">
        <v>145</v>
      </c>
      <c r="Y49" s="10" t="s">
        <v>146</v>
      </c>
      <c r="Z49" s="10" t="s">
        <v>145</v>
      </c>
      <c r="AA49" s="10" t="s">
        <v>146</v>
      </c>
      <c r="AB49" s="10" t="s">
        <v>147</v>
      </c>
      <c r="AC49" s="10" t="s">
        <v>145</v>
      </c>
      <c r="AD49" s="10" t="s">
        <v>146</v>
      </c>
      <c r="AE49" s="10" t="s">
        <v>146</v>
      </c>
      <c r="AF49" s="10" t="s">
        <v>146</v>
      </c>
      <c r="AG49" s="10" t="s">
        <v>146</v>
      </c>
      <c r="AH49" s="10" t="s">
        <v>146</v>
      </c>
      <c r="AI49" s="10" t="s">
        <v>147</v>
      </c>
      <c r="AJ49" s="10" t="s">
        <v>146</v>
      </c>
      <c r="AK49" s="10" t="s">
        <v>146</v>
      </c>
      <c r="AL49" s="10" t="s">
        <v>146</v>
      </c>
      <c r="AM49" s="10" t="s">
        <v>146</v>
      </c>
      <c r="AN49" s="10" t="s">
        <v>145</v>
      </c>
      <c r="AO49" s="10" t="s">
        <v>145</v>
      </c>
      <c r="AP49" s="10" t="s">
        <v>147</v>
      </c>
      <c r="AQ49" s="10" t="s">
        <v>145</v>
      </c>
      <c r="AR49" s="10" t="s">
        <v>145</v>
      </c>
      <c r="AS49" s="10" t="s">
        <v>147</v>
      </c>
      <c r="AT49" s="10" t="s">
        <v>146</v>
      </c>
      <c r="AU49" s="10" t="s">
        <v>146</v>
      </c>
      <c r="AV49" s="10" t="s">
        <v>147</v>
      </c>
      <c r="AW49" s="10" t="s">
        <v>147</v>
      </c>
      <c r="AX49" s="10" t="s">
        <v>147</v>
      </c>
      <c r="AY49" s="10" t="s">
        <v>147</v>
      </c>
      <c r="AZ49" s="10" t="s">
        <v>146</v>
      </c>
      <c r="BA49" s="10" t="s">
        <v>146</v>
      </c>
      <c r="BB49" s="10" t="s">
        <v>145</v>
      </c>
      <c r="BC49" s="10" t="s">
        <v>147</v>
      </c>
      <c r="BD49" s="10" t="s">
        <v>146</v>
      </c>
      <c r="BE49" s="10" t="s">
        <v>145</v>
      </c>
      <c r="BF49" s="10" t="s">
        <v>146</v>
      </c>
      <c r="BG49" s="10" t="s">
        <v>146</v>
      </c>
      <c r="BH49" s="10" t="s">
        <v>146</v>
      </c>
      <c r="BI49" s="10" t="s">
        <v>147</v>
      </c>
      <c r="BJ49" s="10" t="s">
        <v>147</v>
      </c>
      <c r="BK49" s="10" t="s">
        <v>146</v>
      </c>
      <c r="BL49" s="10" t="s">
        <v>146</v>
      </c>
      <c r="BM49" s="10" t="s">
        <v>147</v>
      </c>
      <c r="BN49" s="10" t="s">
        <v>145</v>
      </c>
      <c r="BO49" s="10" t="s">
        <v>146</v>
      </c>
      <c r="BP49" s="10" t="s">
        <v>147</v>
      </c>
      <c r="BQ49" s="10" t="s">
        <v>146</v>
      </c>
      <c r="BR49" s="10" t="s">
        <v>145</v>
      </c>
      <c r="BS49" s="10" t="s">
        <v>147</v>
      </c>
      <c r="BT49" s="10" t="s">
        <v>145</v>
      </c>
      <c r="BU49" s="10" t="s">
        <v>146</v>
      </c>
      <c r="BV49" s="10" t="s">
        <v>146</v>
      </c>
      <c r="BW49" s="10" t="s">
        <v>146</v>
      </c>
      <c r="BX49" s="10" t="s">
        <v>145</v>
      </c>
      <c r="BY49" s="10" t="s">
        <v>146</v>
      </c>
      <c r="BZ49" s="10" t="s">
        <v>146</v>
      </c>
      <c r="CA49" s="10" t="s">
        <v>146</v>
      </c>
      <c r="CB49" s="10" t="s">
        <v>146</v>
      </c>
      <c r="CC49" s="10" t="s">
        <v>146</v>
      </c>
      <c r="CD49" s="10" t="s">
        <v>145</v>
      </c>
      <c r="CE49" s="10" t="s">
        <v>146</v>
      </c>
      <c r="CF49" s="10" t="s">
        <v>145</v>
      </c>
      <c r="CG49" s="10" t="s">
        <v>147</v>
      </c>
      <c r="CH49" s="10" t="s">
        <v>146</v>
      </c>
      <c r="CI49" s="10" t="s">
        <v>146</v>
      </c>
      <c r="CJ49" s="10" t="s">
        <v>146</v>
      </c>
      <c r="CK49" s="10" t="s">
        <v>147</v>
      </c>
      <c r="CL49" s="10" t="s">
        <v>146</v>
      </c>
      <c r="CM49" s="10" t="s">
        <v>146</v>
      </c>
      <c r="CN49" s="10" t="s">
        <v>146</v>
      </c>
      <c r="CO49" s="10" t="s">
        <v>145</v>
      </c>
      <c r="CP49" s="10" t="s">
        <v>145</v>
      </c>
      <c r="CQ49" s="10" t="s">
        <v>145</v>
      </c>
      <c r="CR49" s="10" t="s">
        <v>146</v>
      </c>
      <c r="CS49" s="10" t="s">
        <v>145</v>
      </c>
      <c r="CT49" s="10" t="s">
        <v>146</v>
      </c>
      <c r="CU49" s="10" t="s">
        <v>145</v>
      </c>
      <c r="CV49" s="10" t="s">
        <v>146</v>
      </c>
      <c r="CW49" s="10" t="s">
        <v>147</v>
      </c>
      <c r="CX49" s="10" t="s">
        <v>145</v>
      </c>
      <c r="CY49" s="10" t="s">
        <v>147</v>
      </c>
      <c r="CZ49" s="10" t="s">
        <v>147</v>
      </c>
      <c r="DA49" s="10" t="s">
        <v>146</v>
      </c>
      <c r="DB49" s="10" t="s">
        <v>146</v>
      </c>
      <c r="DC49" s="10" t="s">
        <v>146</v>
      </c>
      <c r="DD49" s="10" t="s">
        <v>145</v>
      </c>
      <c r="DE49" s="10" t="s">
        <v>145</v>
      </c>
      <c r="DF49" s="10" t="s">
        <v>145</v>
      </c>
      <c r="DG49" s="10" t="s">
        <v>145</v>
      </c>
      <c r="DH49" s="10" t="s">
        <v>146</v>
      </c>
      <c r="DI49" s="10" t="s">
        <v>145</v>
      </c>
      <c r="DJ49" s="10" t="s">
        <v>147</v>
      </c>
      <c r="DK49" s="10" t="s">
        <v>147</v>
      </c>
      <c r="DL49" s="10" t="s">
        <v>147</v>
      </c>
      <c r="DM49" s="10" t="s">
        <v>146</v>
      </c>
      <c r="DN49" s="10" t="s">
        <v>147</v>
      </c>
      <c r="DO49" s="10" t="s">
        <v>146</v>
      </c>
      <c r="DP49" s="10" t="s">
        <v>147</v>
      </c>
      <c r="DQ49" s="10" t="s">
        <v>145</v>
      </c>
      <c r="DR49" s="10" t="s">
        <v>145</v>
      </c>
      <c r="DS49" s="10" t="s">
        <v>146</v>
      </c>
      <c r="DT49" s="10" t="s">
        <v>145</v>
      </c>
      <c r="DU49" s="10" t="s">
        <v>146</v>
      </c>
      <c r="DV49" s="10" t="s">
        <v>145</v>
      </c>
      <c r="DW49" s="10" t="s">
        <v>146</v>
      </c>
      <c r="DX49" s="10" t="s">
        <v>146</v>
      </c>
      <c r="DY49" s="10" t="s">
        <v>146</v>
      </c>
      <c r="DZ49" s="10" t="s">
        <v>146</v>
      </c>
      <c r="EA49" s="10" t="s">
        <v>147</v>
      </c>
      <c r="EB49" s="10" t="s">
        <v>147</v>
      </c>
      <c r="EC49" s="10" t="s">
        <v>145</v>
      </c>
      <c r="ED49" s="10" t="s">
        <v>145</v>
      </c>
      <c r="EE49" s="10" t="s">
        <v>145</v>
      </c>
      <c r="EF49" s="10" t="s">
        <v>146</v>
      </c>
      <c r="EG49" s="10" t="s">
        <v>146</v>
      </c>
      <c r="EH49" s="10" t="s">
        <v>146</v>
      </c>
      <c r="EI49" s="10" t="s">
        <v>146</v>
      </c>
      <c r="EJ49" s="10" t="s">
        <v>146</v>
      </c>
      <c r="EK49" s="10" t="s">
        <v>145</v>
      </c>
      <c r="EL49" s="10" t="s">
        <v>146</v>
      </c>
      <c r="EM49" s="10" t="s">
        <v>145</v>
      </c>
      <c r="EN49" s="10" t="s">
        <v>146</v>
      </c>
      <c r="EO49" s="10" t="s">
        <v>146</v>
      </c>
      <c r="EP49" s="10" t="s">
        <v>147</v>
      </c>
      <c r="EQ49" s="10" t="s">
        <v>146</v>
      </c>
      <c r="ER49" s="10" t="s">
        <v>147</v>
      </c>
      <c r="ES49" s="10" t="s">
        <v>146</v>
      </c>
      <c r="ET49" s="10" t="s">
        <v>145</v>
      </c>
      <c r="EU49" s="10" t="s">
        <v>146</v>
      </c>
      <c r="EV49" s="10" t="s">
        <v>147</v>
      </c>
      <c r="EW49" s="10" t="s">
        <v>147</v>
      </c>
      <c r="EX49" s="10" t="s">
        <v>145</v>
      </c>
      <c r="EY49" s="10" t="s">
        <v>146</v>
      </c>
      <c r="EZ49" s="10" t="s">
        <v>147</v>
      </c>
      <c r="FA49" s="10" t="s">
        <v>146</v>
      </c>
      <c r="FB49" s="10" t="s">
        <v>146</v>
      </c>
      <c r="FC49" s="14"/>
    </row>
    <row r="50" spans="1:159">
      <c r="A50" s="9" t="s">
        <v>451</v>
      </c>
      <c r="B50" s="9">
        <v>2</v>
      </c>
      <c r="C50" s="9">
        <v>18299332</v>
      </c>
      <c r="D50" s="9"/>
      <c r="E50" s="9"/>
      <c r="F50" s="10" t="s">
        <v>147</v>
      </c>
      <c r="G50" s="10" t="s">
        <v>146</v>
      </c>
      <c r="H50" s="10" t="s">
        <v>146</v>
      </c>
      <c r="I50" s="10" t="s">
        <v>147</v>
      </c>
      <c r="J50" s="10" t="s">
        <v>145</v>
      </c>
      <c r="K50" s="10" t="s">
        <v>146</v>
      </c>
      <c r="L50" s="10" t="s">
        <v>147</v>
      </c>
      <c r="M50" s="10" t="s">
        <v>147</v>
      </c>
      <c r="N50" s="10" t="s">
        <v>145</v>
      </c>
      <c r="O50" s="10" t="s">
        <v>147</v>
      </c>
      <c r="P50" s="10" t="s">
        <v>146</v>
      </c>
      <c r="Q50" s="10" t="s">
        <v>146</v>
      </c>
      <c r="R50" s="10" t="s">
        <v>146</v>
      </c>
      <c r="S50" s="10" t="s">
        <v>146</v>
      </c>
      <c r="T50" s="10" t="s">
        <v>145</v>
      </c>
      <c r="U50" s="10" t="s">
        <v>145</v>
      </c>
      <c r="V50" s="10" t="s">
        <v>145</v>
      </c>
      <c r="W50" s="10" t="s">
        <v>146</v>
      </c>
      <c r="X50" s="10" t="s">
        <v>145</v>
      </c>
      <c r="Y50" s="10" t="s">
        <v>146</v>
      </c>
      <c r="Z50" s="10" t="s">
        <v>145</v>
      </c>
      <c r="AA50" s="10" t="s">
        <v>146</v>
      </c>
      <c r="AB50" s="10" t="s">
        <v>147</v>
      </c>
      <c r="AC50" s="10" t="s">
        <v>145</v>
      </c>
      <c r="AD50" s="10" t="s">
        <v>146</v>
      </c>
      <c r="AE50" s="10" t="s">
        <v>146</v>
      </c>
      <c r="AF50" s="10" t="s">
        <v>146</v>
      </c>
      <c r="AG50" s="10" t="s">
        <v>146</v>
      </c>
      <c r="AH50" s="10" t="s">
        <v>146</v>
      </c>
      <c r="AI50" s="10" t="s">
        <v>147</v>
      </c>
      <c r="AJ50" s="10" t="s">
        <v>146</v>
      </c>
      <c r="AK50" s="10" t="s">
        <v>146</v>
      </c>
      <c r="AL50" s="10" t="s">
        <v>146</v>
      </c>
      <c r="AM50" s="10" t="s">
        <v>146</v>
      </c>
      <c r="AN50" s="10" t="s">
        <v>145</v>
      </c>
      <c r="AO50" s="10" t="s">
        <v>145</v>
      </c>
      <c r="AP50" s="10" t="s">
        <v>147</v>
      </c>
      <c r="AQ50" s="10" t="s">
        <v>145</v>
      </c>
      <c r="AR50" s="10" t="s">
        <v>145</v>
      </c>
      <c r="AS50" s="10" t="s">
        <v>147</v>
      </c>
      <c r="AT50" s="10" t="s">
        <v>146</v>
      </c>
      <c r="AU50" s="10" t="s">
        <v>146</v>
      </c>
      <c r="AV50" s="10" t="s">
        <v>147</v>
      </c>
      <c r="AW50" s="10" t="s">
        <v>147</v>
      </c>
      <c r="AX50" s="10" t="s">
        <v>147</v>
      </c>
      <c r="AY50" s="10" t="s">
        <v>147</v>
      </c>
      <c r="AZ50" s="10" t="s">
        <v>146</v>
      </c>
      <c r="BA50" s="10" t="s">
        <v>146</v>
      </c>
      <c r="BB50" s="10" t="s">
        <v>145</v>
      </c>
      <c r="BC50" s="10" t="s">
        <v>147</v>
      </c>
      <c r="BD50" s="10" t="s">
        <v>146</v>
      </c>
      <c r="BE50" s="10" t="s">
        <v>145</v>
      </c>
      <c r="BF50" s="10" t="s">
        <v>146</v>
      </c>
      <c r="BG50" s="10" t="s">
        <v>146</v>
      </c>
      <c r="BH50" s="10" t="s">
        <v>146</v>
      </c>
      <c r="BI50" s="10" t="s">
        <v>147</v>
      </c>
      <c r="BJ50" s="10" t="s">
        <v>147</v>
      </c>
      <c r="BK50" s="10" t="s">
        <v>146</v>
      </c>
      <c r="BL50" s="10" t="s">
        <v>146</v>
      </c>
      <c r="BM50" s="10" t="s">
        <v>147</v>
      </c>
      <c r="BN50" s="10" t="s">
        <v>145</v>
      </c>
      <c r="BO50" s="10" t="s">
        <v>146</v>
      </c>
      <c r="BP50" s="10" t="s">
        <v>147</v>
      </c>
      <c r="BQ50" s="10" t="s">
        <v>146</v>
      </c>
      <c r="BR50" s="10" t="s">
        <v>145</v>
      </c>
      <c r="BS50" s="10" t="s">
        <v>147</v>
      </c>
      <c r="BT50" s="10" t="s">
        <v>145</v>
      </c>
      <c r="BU50" s="10" t="s">
        <v>146</v>
      </c>
      <c r="BV50" s="10" t="s">
        <v>146</v>
      </c>
      <c r="BW50" s="10" t="s">
        <v>146</v>
      </c>
      <c r="BX50" s="10" t="s">
        <v>145</v>
      </c>
      <c r="BY50" s="10" t="s">
        <v>146</v>
      </c>
      <c r="BZ50" s="10" t="s">
        <v>146</v>
      </c>
      <c r="CA50" s="10" t="s">
        <v>146</v>
      </c>
      <c r="CB50" s="10" t="s">
        <v>146</v>
      </c>
      <c r="CC50" s="10" t="s">
        <v>146</v>
      </c>
      <c r="CD50" s="10" t="s">
        <v>145</v>
      </c>
      <c r="CE50" s="10" t="s">
        <v>146</v>
      </c>
      <c r="CF50" s="10" t="s">
        <v>145</v>
      </c>
      <c r="CG50" s="10" t="s">
        <v>147</v>
      </c>
      <c r="CH50" s="10" t="s">
        <v>146</v>
      </c>
      <c r="CI50" s="10" t="s">
        <v>146</v>
      </c>
      <c r="CJ50" s="10" t="s">
        <v>146</v>
      </c>
      <c r="CK50" s="10" t="s">
        <v>147</v>
      </c>
      <c r="CL50" s="10" t="s">
        <v>146</v>
      </c>
      <c r="CM50" s="10" t="s">
        <v>146</v>
      </c>
      <c r="CN50" s="10" t="s">
        <v>146</v>
      </c>
      <c r="CO50" s="10" t="s">
        <v>145</v>
      </c>
      <c r="CP50" s="10" t="s">
        <v>145</v>
      </c>
      <c r="CQ50" s="10" t="s">
        <v>145</v>
      </c>
      <c r="CR50" s="10" t="s">
        <v>146</v>
      </c>
      <c r="CS50" s="10" t="s">
        <v>145</v>
      </c>
      <c r="CT50" s="10" t="s">
        <v>146</v>
      </c>
      <c r="CU50" s="10" t="s">
        <v>145</v>
      </c>
      <c r="CV50" s="10" t="s">
        <v>146</v>
      </c>
      <c r="CW50" s="10" t="s">
        <v>147</v>
      </c>
      <c r="CX50" s="10" t="s">
        <v>145</v>
      </c>
      <c r="CY50" s="10" t="s">
        <v>147</v>
      </c>
      <c r="CZ50" s="10" t="s">
        <v>147</v>
      </c>
      <c r="DA50" s="10" t="s">
        <v>146</v>
      </c>
      <c r="DB50" s="10" t="s">
        <v>146</v>
      </c>
      <c r="DC50" s="10" t="s">
        <v>146</v>
      </c>
      <c r="DD50" s="10" t="s">
        <v>145</v>
      </c>
      <c r="DE50" s="10" t="s">
        <v>145</v>
      </c>
      <c r="DF50" s="10" t="s">
        <v>145</v>
      </c>
      <c r="DG50" s="10" t="s">
        <v>145</v>
      </c>
      <c r="DH50" s="10" t="s">
        <v>146</v>
      </c>
      <c r="DI50" s="10" t="s">
        <v>145</v>
      </c>
      <c r="DJ50" s="10" t="s">
        <v>147</v>
      </c>
      <c r="DK50" s="10" t="s">
        <v>147</v>
      </c>
      <c r="DL50" s="10" t="s">
        <v>147</v>
      </c>
      <c r="DM50" s="10" t="s">
        <v>146</v>
      </c>
      <c r="DN50" s="10" t="s">
        <v>147</v>
      </c>
      <c r="DO50" s="10" t="s">
        <v>146</v>
      </c>
      <c r="DP50" s="10" t="s">
        <v>147</v>
      </c>
      <c r="DQ50" s="10" t="s">
        <v>145</v>
      </c>
      <c r="DR50" s="10" t="s">
        <v>145</v>
      </c>
      <c r="DS50" s="10" t="s">
        <v>146</v>
      </c>
      <c r="DT50" s="10" t="s">
        <v>145</v>
      </c>
      <c r="DU50" s="10" t="s">
        <v>146</v>
      </c>
      <c r="DV50" s="10" t="s">
        <v>145</v>
      </c>
      <c r="DW50" s="10" t="s">
        <v>146</v>
      </c>
      <c r="DX50" s="10" t="s">
        <v>146</v>
      </c>
      <c r="DY50" s="10" t="s">
        <v>146</v>
      </c>
      <c r="DZ50" s="10" t="s">
        <v>146</v>
      </c>
      <c r="EA50" s="10" t="s">
        <v>147</v>
      </c>
      <c r="EB50" s="10" t="s">
        <v>147</v>
      </c>
      <c r="EC50" s="10" t="s">
        <v>145</v>
      </c>
      <c r="ED50" s="10" t="s">
        <v>145</v>
      </c>
      <c r="EE50" s="10" t="s">
        <v>145</v>
      </c>
      <c r="EF50" s="10" t="s">
        <v>146</v>
      </c>
      <c r="EG50" s="10" t="s">
        <v>146</v>
      </c>
      <c r="EH50" s="10" t="s">
        <v>146</v>
      </c>
      <c r="EI50" s="10" t="s">
        <v>146</v>
      </c>
      <c r="EJ50" s="10" t="s">
        <v>146</v>
      </c>
      <c r="EK50" s="10" t="s">
        <v>145</v>
      </c>
      <c r="EL50" s="10" t="s">
        <v>146</v>
      </c>
      <c r="EM50" s="10" t="s">
        <v>145</v>
      </c>
      <c r="EN50" s="10" t="s">
        <v>146</v>
      </c>
      <c r="EO50" s="10" t="s">
        <v>146</v>
      </c>
      <c r="EP50" s="10" t="s">
        <v>147</v>
      </c>
      <c r="EQ50" s="10" t="s">
        <v>146</v>
      </c>
      <c r="ER50" s="10" t="s">
        <v>147</v>
      </c>
      <c r="ES50" s="10" t="s">
        <v>146</v>
      </c>
      <c r="ET50" s="10" t="s">
        <v>145</v>
      </c>
      <c r="EU50" s="10" t="s">
        <v>146</v>
      </c>
      <c r="EV50" s="10" t="s">
        <v>147</v>
      </c>
      <c r="EW50" s="10" t="s">
        <v>147</v>
      </c>
      <c r="EX50" s="10" t="s">
        <v>145</v>
      </c>
      <c r="EY50" s="10" t="s">
        <v>146</v>
      </c>
      <c r="EZ50" s="10" t="s">
        <v>147</v>
      </c>
      <c r="FA50" s="10" t="s">
        <v>146</v>
      </c>
      <c r="FB50" s="10" t="s">
        <v>146</v>
      </c>
      <c r="FC50" s="14"/>
    </row>
    <row r="51" spans="1:159">
      <c r="A51" s="9" t="s">
        <v>452</v>
      </c>
      <c r="B51" s="9">
        <v>2</v>
      </c>
      <c r="C51" s="9">
        <v>18360819</v>
      </c>
      <c r="D51" s="9"/>
      <c r="E51" s="9"/>
      <c r="F51" s="10" t="s">
        <v>147</v>
      </c>
      <c r="G51" s="10" t="s">
        <v>146</v>
      </c>
      <c r="H51" s="10" t="s">
        <v>146</v>
      </c>
      <c r="I51" s="10" t="s">
        <v>147</v>
      </c>
      <c r="J51" s="10" t="s">
        <v>145</v>
      </c>
      <c r="K51" s="10" t="s">
        <v>146</v>
      </c>
      <c r="L51" s="10" t="s">
        <v>147</v>
      </c>
      <c r="M51" s="10" t="s">
        <v>147</v>
      </c>
      <c r="N51" s="10" t="s">
        <v>145</v>
      </c>
      <c r="O51" s="10" t="s">
        <v>147</v>
      </c>
      <c r="P51" s="10" t="s">
        <v>146</v>
      </c>
      <c r="Q51" s="10" t="s">
        <v>146</v>
      </c>
      <c r="R51" s="10" t="s">
        <v>146</v>
      </c>
      <c r="S51" s="10" t="s">
        <v>146</v>
      </c>
      <c r="T51" s="10" t="s">
        <v>145</v>
      </c>
      <c r="U51" s="10" t="s">
        <v>145</v>
      </c>
      <c r="V51" s="10" t="s">
        <v>145</v>
      </c>
      <c r="W51" s="10" t="s">
        <v>146</v>
      </c>
      <c r="X51" s="10" t="s">
        <v>145</v>
      </c>
      <c r="Y51" s="10" t="s">
        <v>146</v>
      </c>
      <c r="Z51" s="10" t="s">
        <v>145</v>
      </c>
      <c r="AA51" s="10" t="s">
        <v>146</v>
      </c>
      <c r="AB51" s="10" t="s">
        <v>147</v>
      </c>
      <c r="AC51" s="10" t="s">
        <v>145</v>
      </c>
      <c r="AD51" s="10" t="s">
        <v>146</v>
      </c>
      <c r="AE51" s="10" t="s">
        <v>146</v>
      </c>
      <c r="AF51" s="10" t="s">
        <v>146</v>
      </c>
      <c r="AG51" s="10" t="s">
        <v>146</v>
      </c>
      <c r="AH51" s="10" t="s">
        <v>146</v>
      </c>
      <c r="AI51" s="10" t="s">
        <v>147</v>
      </c>
      <c r="AJ51" s="10" t="s">
        <v>146</v>
      </c>
      <c r="AK51" s="10" t="s">
        <v>146</v>
      </c>
      <c r="AL51" s="10" t="s">
        <v>146</v>
      </c>
      <c r="AM51" s="10" t="s">
        <v>146</v>
      </c>
      <c r="AN51" s="10" t="s">
        <v>145</v>
      </c>
      <c r="AO51" s="10" t="s">
        <v>145</v>
      </c>
      <c r="AP51" s="10" t="s">
        <v>147</v>
      </c>
      <c r="AQ51" s="10" t="s">
        <v>145</v>
      </c>
      <c r="AR51" s="10" t="s">
        <v>145</v>
      </c>
      <c r="AS51" s="10" t="s">
        <v>147</v>
      </c>
      <c r="AT51" s="10" t="s">
        <v>146</v>
      </c>
      <c r="AU51" s="10" t="s">
        <v>146</v>
      </c>
      <c r="AV51" s="10" t="s">
        <v>147</v>
      </c>
      <c r="AW51" s="10" t="s">
        <v>147</v>
      </c>
      <c r="AX51" s="10" t="s">
        <v>147</v>
      </c>
      <c r="AY51" s="10" t="s">
        <v>147</v>
      </c>
      <c r="AZ51" s="10" t="s">
        <v>146</v>
      </c>
      <c r="BA51" s="10" t="s">
        <v>146</v>
      </c>
      <c r="BB51" s="10" t="s">
        <v>145</v>
      </c>
      <c r="BC51" s="10" t="s">
        <v>147</v>
      </c>
      <c r="BD51" s="10" t="s">
        <v>146</v>
      </c>
      <c r="BE51" s="10" t="s">
        <v>145</v>
      </c>
      <c r="BF51" s="10" t="s">
        <v>146</v>
      </c>
      <c r="BG51" s="10" t="s">
        <v>146</v>
      </c>
      <c r="BH51" s="10" t="s">
        <v>146</v>
      </c>
      <c r="BI51" s="10" t="s">
        <v>147</v>
      </c>
      <c r="BJ51" s="10" t="s">
        <v>147</v>
      </c>
      <c r="BK51" s="10" t="s">
        <v>146</v>
      </c>
      <c r="BL51" s="10" t="s">
        <v>146</v>
      </c>
      <c r="BM51" s="10" t="s">
        <v>147</v>
      </c>
      <c r="BN51" s="10" t="s">
        <v>145</v>
      </c>
      <c r="BO51" s="10" t="s">
        <v>146</v>
      </c>
      <c r="BP51" s="10" t="s">
        <v>147</v>
      </c>
      <c r="BQ51" s="10" t="s">
        <v>146</v>
      </c>
      <c r="BR51" s="10" t="s">
        <v>145</v>
      </c>
      <c r="BS51" s="10" t="s">
        <v>147</v>
      </c>
      <c r="BT51" s="10" t="s">
        <v>145</v>
      </c>
      <c r="BU51" s="10" t="s">
        <v>146</v>
      </c>
      <c r="BV51" s="10" t="s">
        <v>146</v>
      </c>
      <c r="BW51" s="10" t="s">
        <v>146</v>
      </c>
      <c r="BX51" s="10" t="s">
        <v>145</v>
      </c>
      <c r="BY51" s="10" t="s">
        <v>146</v>
      </c>
      <c r="BZ51" s="10" t="s">
        <v>146</v>
      </c>
      <c r="CA51" s="10" t="s">
        <v>146</v>
      </c>
      <c r="CB51" s="10" t="s">
        <v>146</v>
      </c>
      <c r="CC51" s="10" t="s">
        <v>146</v>
      </c>
      <c r="CD51" s="10" t="s">
        <v>145</v>
      </c>
      <c r="CE51" s="10" t="s">
        <v>146</v>
      </c>
      <c r="CF51" s="10" t="s">
        <v>145</v>
      </c>
      <c r="CG51" s="10" t="s">
        <v>147</v>
      </c>
      <c r="CH51" s="10" t="s">
        <v>146</v>
      </c>
      <c r="CI51" s="10" t="s">
        <v>146</v>
      </c>
      <c r="CJ51" s="10" t="s">
        <v>146</v>
      </c>
      <c r="CK51" s="10" t="s">
        <v>147</v>
      </c>
      <c r="CL51" s="10" t="s">
        <v>146</v>
      </c>
      <c r="CM51" s="10" t="s">
        <v>146</v>
      </c>
      <c r="CN51" s="10" t="s">
        <v>146</v>
      </c>
      <c r="CO51" s="10" t="s">
        <v>145</v>
      </c>
      <c r="CP51" s="10" t="s">
        <v>145</v>
      </c>
      <c r="CQ51" s="10" t="s">
        <v>145</v>
      </c>
      <c r="CR51" s="10" t="s">
        <v>146</v>
      </c>
      <c r="CS51" s="10" t="s">
        <v>145</v>
      </c>
      <c r="CT51" s="10" t="s">
        <v>146</v>
      </c>
      <c r="CU51" s="10" t="s">
        <v>145</v>
      </c>
      <c r="CV51" s="10" t="s">
        <v>146</v>
      </c>
      <c r="CW51" s="10" t="s">
        <v>147</v>
      </c>
      <c r="CX51" s="10" t="s">
        <v>145</v>
      </c>
      <c r="CY51" s="10" t="s">
        <v>147</v>
      </c>
      <c r="CZ51" s="10" t="s">
        <v>147</v>
      </c>
      <c r="DA51" s="10" t="s">
        <v>146</v>
      </c>
      <c r="DB51" s="10" t="s">
        <v>146</v>
      </c>
      <c r="DC51" s="10" t="s">
        <v>146</v>
      </c>
      <c r="DD51" s="10" t="s">
        <v>145</v>
      </c>
      <c r="DE51" s="10" t="s">
        <v>145</v>
      </c>
      <c r="DF51" s="10" t="s">
        <v>145</v>
      </c>
      <c r="DG51" s="10" t="s">
        <v>145</v>
      </c>
      <c r="DH51" s="10" t="s">
        <v>146</v>
      </c>
      <c r="DI51" s="10" t="s">
        <v>145</v>
      </c>
      <c r="DJ51" s="10" t="s">
        <v>147</v>
      </c>
      <c r="DK51" s="10" t="s">
        <v>147</v>
      </c>
      <c r="DL51" s="10" t="s">
        <v>147</v>
      </c>
      <c r="DM51" s="10" t="s">
        <v>146</v>
      </c>
      <c r="DN51" s="10" t="s">
        <v>147</v>
      </c>
      <c r="DO51" s="10" t="s">
        <v>146</v>
      </c>
      <c r="DP51" s="10" t="s">
        <v>147</v>
      </c>
      <c r="DQ51" s="10" t="s">
        <v>145</v>
      </c>
      <c r="DR51" s="10" t="s">
        <v>145</v>
      </c>
      <c r="DS51" s="10" t="s">
        <v>146</v>
      </c>
      <c r="DT51" s="10" t="s">
        <v>145</v>
      </c>
      <c r="DU51" s="10" t="s">
        <v>146</v>
      </c>
      <c r="DV51" s="10" t="s">
        <v>145</v>
      </c>
      <c r="DW51" s="10" t="s">
        <v>146</v>
      </c>
      <c r="DX51" s="10" t="s">
        <v>146</v>
      </c>
      <c r="DY51" s="10" t="s">
        <v>146</v>
      </c>
      <c r="DZ51" s="10" t="s">
        <v>146</v>
      </c>
      <c r="EA51" s="10" t="s">
        <v>147</v>
      </c>
      <c r="EB51" s="10" t="s">
        <v>147</v>
      </c>
      <c r="EC51" s="10" t="s">
        <v>145</v>
      </c>
      <c r="ED51" s="10" t="s">
        <v>145</v>
      </c>
      <c r="EE51" s="10" t="s">
        <v>145</v>
      </c>
      <c r="EF51" s="10" t="s">
        <v>146</v>
      </c>
      <c r="EG51" s="10" t="s">
        <v>146</v>
      </c>
      <c r="EH51" s="10" t="s">
        <v>146</v>
      </c>
      <c r="EI51" s="10" t="s">
        <v>146</v>
      </c>
      <c r="EJ51" s="10" t="s">
        <v>146</v>
      </c>
      <c r="EK51" s="10" t="s">
        <v>145</v>
      </c>
      <c r="EL51" s="10" t="s">
        <v>146</v>
      </c>
      <c r="EM51" s="10" t="s">
        <v>145</v>
      </c>
      <c r="EN51" s="10" t="s">
        <v>146</v>
      </c>
      <c r="EO51" s="10" t="s">
        <v>146</v>
      </c>
      <c r="EP51" s="10" t="s">
        <v>147</v>
      </c>
      <c r="EQ51" s="10" t="s">
        <v>146</v>
      </c>
      <c r="ER51" s="10" t="s">
        <v>147</v>
      </c>
      <c r="ES51" s="10" t="s">
        <v>146</v>
      </c>
      <c r="ET51" s="10" t="s">
        <v>145</v>
      </c>
      <c r="EU51" s="10" t="s">
        <v>146</v>
      </c>
      <c r="EV51" s="10" t="s">
        <v>147</v>
      </c>
      <c r="EW51" s="10" t="s">
        <v>147</v>
      </c>
      <c r="EX51" s="10" t="s">
        <v>145</v>
      </c>
      <c r="EY51" s="10" t="s">
        <v>146</v>
      </c>
      <c r="EZ51" s="10" t="s">
        <v>147</v>
      </c>
      <c r="FA51" s="10" t="s">
        <v>146</v>
      </c>
      <c r="FB51" s="10" t="s">
        <v>146</v>
      </c>
      <c r="FC51" s="14"/>
    </row>
    <row r="52" spans="1:159">
      <c r="A52" s="9" t="s">
        <v>453</v>
      </c>
      <c r="B52" s="9">
        <v>2</v>
      </c>
      <c r="C52" s="9">
        <v>18484973</v>
      </c>
      <c r="D52" s="9"/>
      <c r="E52" s="11"/>
      <c r="F52" s="10" t="s">
        <v>147</v>
      </c>
      <c r="G52" s="10" t="s">
        <v>146</v>
      </c>
      <c r="H52" s="10" t="s">
        <v>146</v>
      </c>
      <c r="I52" s="10" t="s">
        <v>147</v>
      </c>
      <c r="J52" s="10" t="s">
        <v>145</v>
      </c>
      <c r="K52" s="10" t="s">
        <v>146</v>
      </c>
      <c r="L52" s="10" t="s">
        <v>147</v>
      </c>
      <c r="M52" s="10" t="s">
        <v>147</v>
      </c>
      <c r="N52" s="10" t="s">
        <v>145</v>
      </c>
      <c r="O52" s="10" t="s">
        <v>147</v>
      </c>
      <c r="P52" s="10" t="s">
        <v>146</v>
      </c>
      <c r="Q52" s="10" t="s">
        <v>146</v>
      </c>
      <c r="R52" s="10" t="s">
        <v>146</v>
      </c>
      <c r="S52" s="10" t="s">
        <v>146</v>
      </c>
      <c r="T52" s="10" t="s">
        <v>145</v>
      </c>
      <c r="U52" s="10" t="s">
        <v>145</v>
      </c>
      <c r="V52" s="10" t="s">
        <v>145</v>
      </c>
      <c r="W52" s="10" t="s">
        <v>146</v>
      </c>
      <c r="X52" s="10" t="s">
        <v>145</v>
      </c>
      <c r="Y52" s="10" t="s">
        <v>146</v>
      </c>
      <c r="Z52" s="10" t="s">
        <v>145</v>
      </c>
      <c r="AA52" s="10" t="s">
        <v>146</v>
      </c>
      <c r="AB52" s="10" t="s">
        <v>147</v>
      </c>
      <c r="AC52" s="10" t="s">
        <v>145</v>
      </c>
      <c r="AD52" s="10" t="s">
        <v>146</v>
      </c>
      <c r="AE52" s="10" t="s">
        <v>146</v>
      </c>
      <c r="AF52" s="10" t="s">
        <v>146</v>
      </c>
      <c r="AG52" s="10" t="s">
        <v>146</v>
      </c>
      <c r="AH52" s="10" t="s">
        <v>146</v>
      </c>
      <c r="AI52" s="10" t="s">
        <v>147</v>
      </c>
      <c r="AJ52" s="10" t="s">
        <v>146</v>
      </c>
      <c r="AK52" s="10" t="s">
        <v>146</v>
      </c>
      <c r="AL52" s="10" t="s">
        <v>146</v>
      </c>
      <c r="AM52" s="10" t="s">
        <v>146</v>
      </c>
      <c r="AN52" s="10" t="s">
        <v>145</v>
      </c>
      <c r="AO52" s="10" t="s">
        <v>145</v>
      </c>
      <c r="AP52" s="10" t="s">
        <v>147</v>
      </c>
      <c r="AQ52" s="10" t="s">
        <v>145</v>
      </c>
      <c r="AR52" s="10" t="s">
        <v>145</v>
      </c>
      <c r="AS52" s="10" t="s">
        <v>147</v>
      </c>
      <c r="AT52" s="10" t="s">
        <v>146</v>
      </c>
      <c r="AU52" s="10" t="s">
        <v>146</v>
      </c>
      <c r="AV52" s="10" t="s">
        <v>147</v>
      </c>
      <c r="AW52" s="10" t="s">
        <v>147</v>
      </c>
      <c r="AX52" s="10" t="s">
        <v>147</v>
      </c>
      <c r="AY52" s="10" t="s">
        <v>147</v>
      </c>
      <c r="AZ52" s="10" t="s">
        <v>146</v>
      </c>
      <c r="BA52" s="10" t="s">
        <v>146</v>
      </c>
      <c r="BB52" s="10" t="s">
        <v>145</v>
      </c>
      <c r="BC52" s="10" t="s">
        <v>147</v>
      </c>
      <c r="BD52" s="10" t="s">
        <v>146</v>
      </c>
      <c r="BE52" s="10" t="s">
        <v>145</v>
      </c>
      <c r="BF52" s="10" t="s">
        <v>146</v>
      </c>
      <c r="BG52" s="10" t="s">
        <v>146</v>
      </c>
      <c r="BH52" s="10" t="s">
        <v>146</v>
      </c>
      <c r="BI52" s="10" t="s">
        <v>147</v>
      </c>
      <c r="BJ52" s="10" t="s">
        <v>147</v>
      </c>
      <c r="BK52" s="10" t="s">
        <v>146</v>
      </c>
      <c r="BL52" s="10" t="s">
        <v>146</v>
      </c>
      <c r="BM52" s="10" t="s">
        <v>147</v>
      </c>
      <c r="BN52" s="10" t="s">
        <v>145</v>
      </c>
      <c r="BO52" s="10" t="s">
        <v>146</v>
      </c>
      <c r="BP52" s="10" t="s">
        <v>147</v>
      </c>
      <c r="BQ52" s="10" t="s">
        <v>146</v>
      </c>
      <c r="BR52" s="10" t="s">
        <v>145</v>
      </c>
      <c r="BS52" s="10" t="s">
        <v>147</v>
      </c>
      <c r="BT52" s="10" t="s">
        <v>145</v>
      </c>
      <c r="BU52" s="10" t="s">
        <v>146</v>
      </c>
      <c r="BV52" s="10" t="s">
        <v>146</v>
      </c>
      <c r="BW52" s="10" t="s">
        <v>146</v>
      </c>
      <c r="BX52" s="10" t="s">
        <v>145</v>
      </c>
      <c r="BY52" s="10" t="s">
        <v>146</v>
      </c>
      <c r="BZ52" s="10" t="s">
        <v>146</v>
      </c>
      <c r="CA52" s="10" t="s">
        <v>146</v>
      </c>
      <c r="CB52" s="10" t="s">
        <v>146</v>
      </c>
      <c r="CC52" s="10" t="s">
        <v>146</v>
      </c>
      <c r="CD52" s="10" t="s">
        <v>145</v>
      </c>
      <c r="CE52" s="10" t="s">
        <v>146</v>
      </c>
      <c r="CF52" s="10" t="s">
        <v>145</v>
      </c>
      <c r="CG52" s="10" t="s">
        <v>147</v>
      </c>
      <c r="CH52" s="10" t="s">
        <v>146</v>
      </c>
      <c r="CI52" s="10" t="s">
        <v>146</v>
      </c>
      <c r="CJ52" s="10" t="s">
        <v>146</v>
      </c>
      <c r="CK52" s="10" t="s">
        <v>147</v>
      </c>
      <c r="CL52" s="10" t="s">
        <v>146</v>
      </c>
      <c r="CM52" s="10" t="s">
        <v>146</v>
      </c>
      <c r="CN52" s="10" t="s">
        <v>146</v>
      </c>
      <c r="CO52" s="10" t="s">
        <v>145</v>
      </c>
      <c r="CP52" s="10" t="s">
        <v>145</v>
      </c>
      <c r="CQ52" s="10" t="s">
        <v>145</v>
      </c>
      <c r="CR52" s="10" t="s">
        <v>146</v>
      </c>
      <c r="CS52" s="10" t="s">
        <v>145</v>
      </c>
      <c r="CT52" s="10" t="s">
        <v>146</v>
      </c>
      <c r="CU52" s="10" t="s">
        <v>145</v>
      </c>
      <c r="CV52" s="10" t="s">
        <v>146</v>
      </c>
      <c r="CW52" s="10" t="s">
        <v>147</v>
      </c>
      <c r="CX52" s="10" t="s">
        <v>145</v>
      </c>
      <c r="CY52" s="10" t="s">
        <v>147</v>
      </c>
      <c r="CZ52" s="10" t="s">
        <v>147</v>
      </c>
      <c r="DA52" s="10" t="s">
        <v>146</v>
      </c>
      <c r="DB52" s="10" t="s">
        <v>146</v>
      </c>
      <c r="DC52" s="10" t="s">
        <v>146</v>
      </c>
      <c r="DD52" s="10" t="s">
        <v>145</v>
      </c>
      <c r="DE52" s="10" t="s">
        <v>145</v>
      </c>
      <c r="DF52" s="10" t="s">
        <v>145</v>
      </c>
      <c r="DG52" s="10" t="s">
        <v>145</v>
      </c>
      <c r="DH52" s="10" t="s">
        <v>146</v>
      </c>
      <c r="DI52" s="10" t="s">
        <v>145</v>
      </c>
      <c r="DJ52" s="10" t="s">
        <v>147</v>
      </c>
      <c r="DK52" s="10" t="s">
        <v>147</v>
      </c>
      <c r="DL52" s="10" t="s">
        <v>147</v>
      </c>
      <c r="DM52" s="10" t="s">
        <v>146</v>
      </c>
      <c r="DN52" s="10" t="s">
        <v>147</v>
      </c>
      <c r="DO52" s="10" t="s">
        <v>146</v>
      </c>
      <c r="DP52" s="10" t="s">
        <v>147</v>
      </c>
      <c r="DQ52" s="10" t="s">
        <v>145</v>
      </c>
      <c r="DR52" s="10" t="s">
        <v>145</v>
      </c>
      <c r="DS52" s="10" t="s">
        <v>146</v>
      </c>
      <c r="DT52" s="10" t="s">
        <v>145</v>
      </c>
      <c r="DU52" s="10" t="s">
        <v>146</v>
      </c>
      <c r="DV52" s="10" t="s">
        <v>145</v>
      </c>
      <c r="DW52" s="10" t="s">
        <v>146</v>
      </c>
      <c r="DX52" s="10" t="s">
        <v>146</v>
      </c>
      <c r="DY52" s="10" t="s">
        <v>146</v>
      </c>
      <c r="DZ52" s="10" t="s">
        <v>146</v>
      </c>
      <c r="EA52" s="10" t="s">
        <v>147</v>
      </c>
      <c r="EB52" s="10" t="s">
        <v>147</v>
      </c>
      <c r="EC52" s="10" t="s">
        <v>145</v>
      </c>
      <c r="ED52" s="10" t="s">
        <v>145</v>
      </c>
      <c r="EE52" s="10" t="s">
        <v>145</v>
      </c>
      <c r="EF52" s="10" t="s">
        <v>146</v>
      </c>
      <c r="EG52" s="10" t="s">
        <v>146</v>
      </c>
      <c r="EH52" s="10" t="s">
        <v>146</v>
      </c>
      <c r="EI52" s="10" t="s">
        <v>146</v>
      </c>
      <c r="EJ52" s="10" t="s">
        <v>146</v>
      </c>
      <c r="EK52" s="10" t="s">
        <v>145</v>
      </c>
      <c r="EL52" s="10" t="s">
        <v>146</v>
      </c>
      <c r="EM52" s="10" t="s">
        <v>145</v>
      </c>
      <c r="EN52" s="10" t="s">
        <v>146</v>
      </c>
      <c r="EO52" s="10" t="s">
        <v>146</v>
      </c>
      <c r="EP52" s="10" t="s">
        <v>147</v>
      </c>
      <c r="EQ52" s="10" t="s">
        <v>146</v>
      </c>
      <c r="ER52" s="10" t="s">
        <v>147</v>
      </c>
      <c r="ES52" s="10" t="s">
        <v>146</v>
      </c>
      <c r="ET52" s="10" t="s">
        <v>145</v>
      </c>
      <c r="EU52" s="10" t="s">
        <v>146</v>
      </c>
      <c r="EV52" s="10" t="s">
        <v>147</v>
      </c>
      <c r="EW52" s="10" t="s">
        <v>147</v>
      </c>
      <c r="EX52" s="10" t="s">
        <v>145</v>
      </c>
      <c r="EY52" s="10" t="s">
        <v>146</v>
      </c>
      <c r="EZ52" s="10" t="s">
        <v>147</v>
      </c>
      <c r="FA52" s="10" t="s">
        <v>146</v>
      </c>
      <c r="FB52" s="10" t="s">
        <v>145</v>
      </c>
      <c r="FC52" s="14"/>
    </row>
    <row r="53" spans="1:159">
      <c r="A53" s="12" t="s">
        <v>454</v>
      </c>
      <c r="B53" s="12">
        <v>2</v>
      </c>
      <c r="C53" s="12">
        <v>18668170</v>
      </c>
      <c r="D53" s="13" t="s">
        <v>145</v>
      </c>
      <c r="E53" s="13" t="s">
        <v>147</v>
      </c>
      <c r="F53" s="13" t="s">
        <v>145</v>
      </c>
      <c r="G53" s="13" t="s">
        <v>146</v>
      </c>
      <c r="H53" s="13" t="s">
        <v>146</v>
      </c>
      <c r="I53" s="13" t="s">
        <v>145</v>
      </c>
      <c r="J53" s="13" t="s">
        <v>147</v>
      </c>
      <c r="K53" s="13" t="s">
        <v>146</v>
      </c>
      <c r="L53" s="13" t="s">
        <v>145</v>
      </c>
      <c r="M53" s="13" t="s">
        <v>145</v>
      </c>
      <c r="N53" s="13" t="s">
        <v>147</v>
      </c>
      <c r="O53" s="13" t="s">
        <v>145</v>
      </c>
      <c r="P53" s="13" t="s">
        <v>146</v>
      </c>
      <c r="Q53" s="13" t="s">
        <v>146</v>
      </c>
      <c r="R53" s="13" t="s">
        <v>146</v>
      </c>
      <c r="S53" s="13" t="s">
        <v>146</v>
      </c>
      <c r="T53" s="13" t="s">
        <v>147</v>
      </c>
      <c r="U53" s="13" t="s">
        <v>147</v>
      </c>
      <c r="V53" s="13" t="s">
        <v>147</v>
      </c>
      <c r="W53" s="13" t="s">
        <v>146</v>
      </c>
      <c r="X53" s="13" t="s">
        <v>147</v>
      </c>
      <c r="Y53" s="13" t="s">
        <v>146</v>
      </c>
      <c r="Z53" s="13" t="s">
        <v>147</v>
      </c>
      <c r="AA53" s="13" t="s">
        <v>146</v>
      </c>
      <c r="AB53" s="13" t="s">
        <v>145</v>
      </c>
      <c r="AC53" s="13" t="s">
        <v>147</v>
      </c>
      <c r="AD53" s="13" t="s">
        <v>146</v>
      </c>
      <c r="AE53" s="13" t="s">
        <v>146</v>
      </c>
      <c r="AF53" s="13" t="s">
        <v>146</v>
      </c>
      <c r="AG53" s="13" t="s">
        <v>146</v>
      </c>
      <c r="AH53" s="13" t="s">
        <v>146</v>
      </c>
      <c r="AI53" s="13" t="s">
        <v>145</v>
      </c>
      <c r="AJ53" s="13" t="s">
        <v>146</v>
      </c>
      <c r="AK53" s="13" t="s">
        <v>146</v>
      </c>
      <c r="AL53" s="13" t="s">
        <v>146</v>
      </c>
      <c r="AM53" s="13" t="s">
        <v>146</v>
      </c>
      <c r="AN53" s="13" t="s">
        <v>147</v>
      </c>
      <c r="AO53" s="13" t="s">
        <v>147</v>
      </c>
      <c r="AP53" s="13" t="s">
        <v>145</v>
      </c>
      <c r="AQ53" s="13" t="s">
        <v>147</v>
      </c>
      <c r="AR53" s="13" t="s">
        <v>147</v>
      </c>
      <c r="AS53" s="13" t="s">
        <v>145</v>
      </c>
      <c r="AT53" s="13" t="s">
        <v>146</v>
      </c>
      <c r="AU53" s="13" t="s">
        <v>146</v>
      </c>
      <c r="AV53" s="13" t="s">
        <v>145</v>
      </c>
      <c r="AW53" s="13" t="s">
        <v>145</v>
      </c>
      <c r="AX53" s="13" t="s">
        <v>145</v>
      </c>
      <c r="AY53" s="13" t="s">
        <v>145</v>
      </c>
      <c r="AZ53" s="13" t="s">
        <v>146</v>
      </c>
      <c r="BA53" s="13" t="s">
        <v>146</v>
      </c>
      <c r="BB53" s="13" t="s">
        <v>147</v>
      </c>
      <c r="BC53" s="13" t="s">
        <v>145</v>
      </c>
      <c r="BD53" s="13" t="s">
        <v>146</v>
      </c>
      <c r="BE53" s="13" t="s">
        <v>147</v>
      </c>
      <c r="BF53" s="13" t="s">
        <v>146</v>
      </c>
      <c r="BG53" s="13" t="s">
        <v>146</v>
      </c>
      <c r="BH53" s="13" t="s">
        <v>146</v>
      </c>
      <c r="BI53" s="13" t="s">
        <v>145</v>
      </c>
      <c r="BJ53" s="13" t="s">
        <v>145</v>
      </c>
      <c r="BK53" s="13" t="s">
        <v>146</v>
      </c>
      <c r="BL53" s="13" t="s">
        <v>146</v>
      </c>
      <c r="BM53" s="13" t="s">
        <v>145</v>
      </c>
      <c r="BN53" s="13" t="s">
        <v>147</v>
      </c>
      <c r="BO53" s="13" t="s">
        <v>146</v>
      </c>
      <c r="BP53" s="13" t="s">
        <v>145</v>
      </c>
      <c r="BQ53" s="13" t="s">
        <v>146</v>
      </c>
      <c r="BR53" s="13" t="s">
        <v>147</v>
      </c>
      <c r="BS53" s="13" t="s">
        <v>145</v>
      </c>
      <c r="BT53" s="13" t="s">
        <v>147</v>
      </c>
      <c r="BU53" s="13" t="s">
        <v>146</v>
      </c>
      <c r="BV53" s="13" t="s">
        <v>146</v>
      </c>
      <c r="BW53" s="13" t="s">
        <v>146</v>
      </c>
      <c r="BX53" s="13" t="s">
        <v>147</v>
      </c>
      <c r="BY53" s="13" t="s">
        <v>146</v>
      </c>
      <c r="BZ53" s="13" t="s">
        <v>146</v>
      </c>
      <c r="CA53" s="13" t="s">
        <v>146</v>
      </c>
      <c r="CB53" s="13" t="s">
        <v>146</v>
      </c>
      <c r="CC53" s="13" t="s">
        <v>146</v>
      </c>
      <c r="CD53" s="13" t="s">
        <v>147</v>
      </c>
      <c r="CE53" s="13" t="s">
        <v>146</v>
      </c>
      <c r="CF53" s="13" t="s">
        <v>147</v>
      </c>
      <c r="CG53" s="13" t="s">
        <v>145</v>
      </c>
      <c r="CH53" s="13" t="s">
        <v>146</v>
      </c>
      <c r="CI53" s="13" t="s">
        <v>146</v>
      </c>
      <c r="CJ53" s="13" t="s">
        <v>146</v>
      </c>
      <c r="CK53" s="13" t="s">
        <v>145</v>
      </c>
      <c r="CL53" s="13" t="s">
        <v>146</v>
      </c>
      <c r="CM53" s="13" t="s">
        <v>146</v>
      </c>
      <c r="CN53" s="13" t="s">
        <v>146</v>
      </c>
      <c r="CO53" s="13" t="s">
        <v>147</v>
      </c>
      <c r="CP53" s="13" t="s">
        <v>147</v>
      </c>
      <c r="CQ53" s="13" t="s">
        <v>147</v>
      </c>
      <c r="CR53" s="13" t="s">
        <v>146</v>
      </c>
      <c r="CS53" s="13" t="s">
        <v>147</v>
      </c>
      <c r="CT53" s="13" t="s">
        <v>146</v>
      </c>
      <c r="CU53" s="13" t="s">
        <v>147</v>
      </c>
      <c r="CV53" s="13" t="s">
        <v>146</v>
      </c>
      <c r="CW53" s="13" t="s">
        <v>147</v>
      </c>
      <c r="CX53" s="13" t="s">
        <v>147</v>
      </c>
      <c r="CY53" s="13" t="s">
        <v>147</v>
      </c>
      <c r="CZ53" s="13" t="s">
        <v>147</v>
      </c>
      <c r="DA53" s="13" t="s">
        <v>146</v>
      </c>
      <c r="DB53" s="13" t="s">
        <v>146</v>
      </c>
      <c r="DC53" s="13" t="s">
        <v>146</v>
      </c>
      <c r="DD53" s="13" t="s">
        <v>147</v>
      </c>
      <c r="DE53" s="13" t="s">
        <v>147</v>
      </c>
      <c r="DF53" s="13" t="s">
        <v>147</v>
      </c>
      <c r="DG53" s="13" t="s">
        <v>147</v>
      </c>
      <c r="DH53" s="13" t="s">
        <v>146</v>
      </c>
      <c r="DI53" s="13" t="s">
        <v>147</v>
      </c>
      <c r="DJ53" s="13" t="s">
        <v>145</v>
      </c>
      <c r="DK53" s="13" t="s">
        <v>145</v>
      </c>
      <c r="DL53" s="13" t="s">
        <v>145</v>
      </c>
      <c r="DM53" s="13" t="s">
        <v>146</v>
      </c>
      <c r="DN53" s="13" t="s">
        <v>145</v>
      </c>
      <c r="DO53" s="13" t="s">
        <v>146</v>
      </c>
      <c r="DP53" s="13" t="s">
        <v>145</v>
      </c>
      <c r="DQ53" s="13" t="s">
        <v>147</v>
      </c>
      <c r="DR53" s="13" t="s">
        <v>147</v>
      </c>
      <c r="DS53" s="13" t="s">
        <v>146</v>
      </c>
      <c r="DT53" s="13" t="s">
        <v>147</v>
      </c>
      <c r="DU53" s="13" t="s">
        <v>146</v>
      </c>
      <c r="DV53" s="13" t="s">
        <v>147</v>
      </c>
      <c r="DW53" s="13" t="s">
        <v>146</v>
      </c>
      <c r="DX53" s="13" t="s">
        <v>146</v>
      </c>
      <c r="DY53" s="13" t="s">
        <v>146</v>
      </c>
      <c r="DZ53" s="13" t="s">
        <v>146</v>
      </c>
      <c r="EA53" s="13" t="s">
        <v>145</v>
      </c>
      <c r="EB53" s="13" t="s">
        <v>145</v>
      </c>
      <c r="EC53" s="13" t="s">
        <v>147</v>
      </c>
      <c r="ED53" s="13" t="s">
        <v>147</v>
      </c>
      <c r="EE53" s="13" t="s">
        <v>147</v>
      </c>
      <c r="EF53" s="13" t="s">
        <v>146</v>
      </c>
      <c r="EG53" s="13" t="s">
        <v>146</v>
      </c>
      <c r="EH53" s="13" t="s">
        <v>146</v>
      </c>
      <c r="EI53" s="13" t="s">
        <v>146</v>
      </c>
      <c r="EJ53" s="13" t="s">
        <v>146</v>
      </c>
      <c r="EK53" s="13" t="s">
        <v>147</v>
      </c>
      <c r="EL53" s="13" t="s">
        <v>146</v>
      </c>
      <c r="EM53" s="13" t="s">
        <v>147</v>
      </c>
      <c r="EN53" s="13" t="s">
        <v>146</v>
      </c>
      <c r="EO53" s="13" t="s">
        <v>146</v>
      </c>
      <c r="EP53" s="13" t="s">
        <v>145</v>
      </c>
      <c r="EQ53" s="13" t="s">
        <v>146</v>
      </c>
      <c r="ER53" s="13" t="s">
        <v>145</v>
      </c>
      <c r="ES53" s="13" t="s">
        <v>146</v>
      </c>
      <c r="ET53" s="13" t="s">
        <v>147</v>
      </c>
      <c r="EU53" s="13" t="s">
        <v>146</v>
      </c>
      <c r="EV53" s="13" t="s">
        <v>145</v>
      </c>
      <c r="EW53" s="13" t="s">
        <v>145</v>
      </c>
      <c r="EX53" s="13" t="s">
        <v>147</v>
      </c>
      <c r="EY53" s="13" t="s">
        <v>146</v>
      </c>
      <c r="EZ53" s="13" t="s">
        <v>145</v>
      </c>
      <c r="FA53" s="13" t="s">
        <v>146</v>
      </c>
      <c r="FB53" s="13" t="s">
        <v>147</v>
      </c>
      <c r="FC53" s="14"/>
    </row>
    <row r="54" spans="1:159">
      <c r="A54" s="9" t="s">
        <v>455</v>
      </c>
      <c r="B54" s="9">
        <v>2</v>
      </c>
      <c r="C54" s="9">
        <v>18673039</v>
      </c>
      <c r="D54" s="10" t="s">
        <v>145</v>
      </c>
      <c r="E54" s="10" t="s">
        <v>147</v>
      </c>
      <c r="F54" s="10" t="s">
        <v>145</v>
      </c>
      <c r="G54" s="10" t="s">
        <v>146</v>
      </c>
      <c r="H54" s="10" t="s">
        <v>146</v>
      </c>
      <c r="I54" s="10" t="s">
        <v>145</v>
      </c>
      <c r="J54" s="10" t="s">
        <v>147</v>
      </c>
      <c r="K54" s="10" t="s">
        <v>146</v>
      </c>
      <c r="L54" s="10" t="s">
        <v>145</v>
      </c>
      <c r="M54" s="10" t="s">
        <v>145</v>
      </c>
      <c r="N54" s="10" t="s">
        <v>147</v>
      </c>
      <c r="O54" s="10" t="s">
        <v>145</v>
      </c>
      <c r="P54" s="10" t="s">
        <v>146</v>
      </c>
      <c r="Q54" s="10" t="s">
        <v>146</v>
      </c>
      <c r="R54" s="10" t="s">
        <v>146</v>
      </c>
      <c r="S54" s="10" t="s">
        <v>146</v>
      </c>
      <c r="T54" s="10" t="s">
        <v>147</v>
      </c>
      <c r="U54" s="10" t="s">
        <v>147</v>
      </c>
      <c r="V54" s="10" t="s">
        <v>147</v>
      </c>
      <c r="W54" s="10" t="s">
        <v>146</v>
      </c>
      <c r="X54" s="10" t="s">
        <v>147</v>
      </c>
      <c r="Y54" s="10" t="s">
        <v>146</v>
      </c>
      <c r="Z54" s="10" t="s">
        <v>147</v>
      </c>
      <c r="AA54" s="10" t="s">
        <v>146</v>
      </c>
      <c r="AB54" s="10" t="s">
        <v>145</v>
      </c>
      <c r="AC54" s="10" t="s">
        <v>147</v>
      </c>
      <c r="AD54" s="10" t="s">
        <v>146</v>
      </c>
      <c r="AE54" s="10" t="s">
        <v>146</v>
      </c>
      <c r="AF54" s="10" t="s">
        <v>146</v>
      </c>
      <c r="AG54" s="10" t="s">
        <v>146</v>
      </c>
      <c r="AH54" s="10" t="s">
        <v>146</v>
      </c>
      <c r="AI54" s="10" t="s">
        <v>145</v>
      </c>
      <c r="AJ54" s="10" t="s">
        <v>146</v>
      </c>
      <c r="AK54" s="10" t="s">
        <v>146</v>
      </c>
      <c r="AL54" s="10" t="s">
        <v>146</v>
      </c>
      <c r="AM54" s="10" t="s">
        <v>146</v>
      </c>
      <c r="AN54" s="10" t="s">
        <v>147</v>
      </c>
      <c r="AO54" s="10" t="s">
        <v>147</v>
      </c>
      <c r="AP54" s="10" t="s">
        <v>145</v>
      </c>
      <c r="AQ54" s="10" t="s">
        <v>147</v>
      </c>
      <c r="AR54" s="10" t="s">
        <v>147</v>
      </c>
      <c r="AS54" s="10" t="s">
        <v>145</v>
      </c>
      <c r="AT54" s="10" t="s">
        <v>146</v>
      </c>
      <c r="AU54" s="10" t="s">
        <v>146</v>
      </c>
      <c r="AV54" s="10" t="s">
        <v>145</v>
      </c>
      <c r="AW54" s="10" t="s">
        <v>145</v>
      </c>
      <c r="AX54" s="10" t="s">
        <v>145</v>
      </c>
      <c r="AY54" s="10" t="s">
        <v>145</v>
      </c>
      <c r="AZ54" s="10" t="s">
        <v>146</v>
      </c>
      <c r="BA54" s="10" t="s">
        <v>146</v>
      </c>
      <c r="BB54" s="10" t="s">
        <v>147</v>
      </c>
      <c r="BC54" s="10" t="s">
        <v>145</v>
      </c>
      <c r="BD54" s="10" t="s">
        <v>146</v>
      </c>
      <c r="BE54" s="10" t="s">
        <v>147</v>
      </c>
      <c r="BF54" s="10" t="s">
        <v>146</v>
      </c>
      <c r="BG54" s="10" t="s">
        <v>146</v>
      </c>
      <c r="BH54" s="10" t="s">
        <v>146</v>
      </c>
      <c r="BI54" s="10" t="s">
        <v>145</v>
      </c>
      <c r="BJ54" s="10" t="s">
        <v>145</v>
      </c>
      <c r="BK54" s="10" t="s">
        <v>146</v>
      </c>
      <c r="BL54" s="10" t="s">
        <v>146</v>
      </c>
      <c r="BM54" s="10" t="s">
        <v>145</v>
      </c>
      <c r="BN54" s="10" t="s">
        <v>147</v>
      </c>
      <c r="BO54" s="10" t="s">
        <v>146</v>
      </c>
      <c r="BP54" s="10" t="s">
        <v>145</v>
      </c>
      <c r="BQ54" s="10" t="s">
        <v>146</v>
      </c>
      <c r="BR54" s="10" t="s">
        <v>147</v>
      </c>
      <c r="BS54" s="10" t="s">
        <v>145</v>
      </c>
      <c r="BT54" s="10" t="s">
        <v>147</v>
      </c>
      <c r="BU54" s="10" t="s">
        <v>146</v>
      </c>
      <c r="BV54" s="10" t="s">
        <v>146</v>
      </c>
      <c r="BW54" s="10" t="s">
        <v>146</v>
      </c>
      <c r="BX54" s="10" t="s">
        <v>147</v>
      </c>
      <c r="BY54" s="10" t="s">
        <v>146</v>
      </c>
      <c r="BZ54" s="10" t="s">
        <v>146</v>
      </c>
      <c r="CA54" s="10" t="s">
        <v>146</v>
      </c>
      <c r="CB54" s="10" t="s">
        <v>146</v>
      </c>
      <c r="CC54" s="10" t="s">
        <v>146</v>
      </c>
      <c r="CD54" s="10" t="s">
        <v>147</v>
      </c>
      <c r="CE54" s="10" t="s">
        <v>146</v>
      </c>
      <c r="CF54" s="10" t="s">
        <v>147</v>
      </c>
      <c r="CG54" s="10" t="s">
        <v>145</v>
      </c>
      <c r="CH54" s="10" t="s">
        <v>146</v>
      </c>
      <c r="CI54" s="10" t="s">
        <v>146</v>
      </c>
      <c r="CJ54" s="10" t="s">
        <v>146</v>
      </c>
      <c r="CK54" s="10" t="s">
        <v>145</v>
      </c>
      <c r="CL54" s="10" t="s">
        <v>146</v>
      </c>
      <c r="CM54" s="10" t="s">
        <v>146</v>
      </c>
      <c r="CN54" s="10" t="s">
        <v>146</v>
      </c>
      <c r="CO54" s="10" t="s">
        <v>147</v>
      </c>
      <c r="CP54" s="10" t="s">
        <v>147</v>
      </c>
      <c r="CQ54" s="10" t="s">
        <v>147</v>
      </c>
      <c r="CR54" s="10" t="s">
        <v>146</v>
      </c>
      <c r="CS54" s="10" t="s">
        <v>147</v>
      </c>
      <c r="CT54" s="10" t="s">
        <v>146</v>
      </c>
      <c r="CU54" s="10" t="s">
        <v>147</v>
      </c>
      <c r="CV54" s="10" t="s">
        <v>146</v>
      </c>
      <c r="CW54" s="10" t="s">
        <v>147</v>
      </c>
      <c r="CX54" s="10" t="s">
        <v>147</v>
      </c>
      <c r="CY54" s="10" t="s">
        <v>147</v>
      </c>
      <c r="CZ54" s="10" t="s">
        <v>147</v>
      </c>
      <c r="DA54" s="10" t="s">
        <v>146</v>
      </c>
      <c r="DB54" s="10" t="s">
        <v>146</v>
      </c>
      <c r="DC54" s="10" t="s">
        <v>146</v>
      </c>
      <c r="DD54" s="10" t="s">
        <v>147</v>
      </c>
      <c r="DE54" s="10" t="s">
        <v>147</v>
      </c>
      <c r="DF54" s="10" t="s">
        <v>147</v>
      </c>
      <c r="DG54" s="10" t="s">
        <v>147</v>
      </c>
      <c r="DH54" s="10" t="s">
        <v>146</v>
      </c>
      <c r="DI54" s="10" t="s">
        <v>147</v>
      </c>
      <c r="DJ54" s="10" t="s">
        <v>145</v>
      </c>
      <c r="DK54" s="10" t="s">
        <v>145</v>
      </c>
      <c r="DL54" s="10" t="s">
        <v>145</v>
      </c>
      <c r="DM54" s="10" t="s">
        <v>146</v>
      </c>
      <c r="DN54" s="10" t="s">
        <v>145</v>
      </c>
      <c r="DO54" s="10" t="s">
        <v>146</v>
      </c>
      <c r="DP54" s="10" t="s">
        <v>145</v>
      </c>
      <c r="DQ54" s="10" t="s">
        <v>147</v>
      </c>
      <c r="DR54" s="10" t="s">
        <v>147</v>
      </c>
      <c r="DS54" s="10" t="s">
        <v>146</v>
      </c>
      <c r="DT54" s="10" t="s">
        <v>147</v>
      </c>
      <c r="DU54" s="10" t="s">
        <v>146</v>
      </c>
      <c r="DV54" s="10" t="s">
        <v>147</v>
      </c>
      <c r="DW54" s="10" t="s">
        <v>146</v>
      </c>
      <c r="DX54" s="10" t="s">
        <v>146</v>
      </c>
      <c r="DY54" s="10" t="s">
        <v>146</v>
      </c>
      <c r="DZ54" s="10" t="s">
        <v>146</v>
      </c>
      <c r="EA54" s="10" t="s">
        <v>145</v>
      </c>
      <c r="EB54" s="10" t="s">
        <v>145</v>
      </c>
      <c r="EC54" s="10" t="s">
        <v>147</v>
      </c>
      <c r="ED54" s="10" t="s">
        <v>147</v>
      </c>
      <c r="EE54" s="10" t="s">
        <v>147</v>
      </c>
      <c r="EF54" s="10" t="s">
        <v>146</v>
      </c>
      <c r="EG54" s="10" t="s">
        <v>146</v>
      </c>
      <c r="EH54" s="10" t="s">
        <v>146</v>
      </c>
      <c r="EI54" s="10" t="s">
        <v>146</v>
      </c>
      <c r="EJ54" s="10" t="s">
        <v>146</v>
      </c>
      <c r="EK54" s="10" t="s">
        <v>147</v>
      </c>
      <c r="EL54" s="10" t="s">
        <v>146</v>
      </c>
      <c r="EM54" s="10" t="s">
        <v>147</v>
      </c>
      <c r="EN54" s="10" t="s">
        <v>146</v>
      </c>
      <c r="EO54" s="10" t="s">
        <v>146</v>
      </c>
      <c r="EP54" s="10" t="s">
        <v>145</v>
      </c>
      <c r="EQ54" s="10" t="s">
        <v>146</v>
      </c>
      <c r="ER54" s="10" t="s">
        <v>145</v>
      </c>
      <c r="ES54" s="10" t="s">
        <v>146</v>
      </c>
      <c r="ET54" s="10" t="s">
        <v>147</v>
      </c>
      <c r="EU54" s="10" t="s">
        <v>146</v>
      </c>
      <c r="EV54" s="10" t="s">
        <v>145</v>
      </c>
      <c r="EW54" s="10" t="s">
        <v>145</v>
      </c>
      <c r="EX54" s="10" t="s">
        <v>147</v>
      </c>
      <c r="EY54" s="10" t="s">
        <v>146</v>
      </c>
      <c r="EZ54" s="10" t="s">
        <v>145</v>
      </c>
      <c r="FA54" s="10" t="s">
        <v>146</v>
      </c>
      <c r="FB54" s="10" t="s">
        <v>147</v>
      </c>
      <c r="FC54" s="14"/>
    </row>
    <row r="55" spans="1:159">
      <c r="A55" s="9" t="s">
        <v>456</v>
      </c>
      <c r="B55" s="9">
        <v>2</v>
      </c>
      <c r="C55" s="9">
        <v>19594030</v>
      </c>
      <c r="D55" s="10" t="s">
        <v>145</v>
      </c>
      <c r="E55" s="10" t="s">
        <v>147</v>
      </c>
      <c r="F55" s="10" t="s">
        <v>145</v>
      </c>
      <c r="G55" s="10" t="s">
        <v>146</v>
      </c>
      <c r="H55" s="10" t="s">
        <v>146</v>
      </c>
      <c r="I55" s="10" t="s">
        <v>145</v>
      </c>
      <c r="J55" s="10" t="s">
        <v>147</v>
      </c>
      <c r="K55" s="10" t="s">
        <v>146</v>
      </c>
      <c r="L55" s="10" t="s">
        <v>145</v>
      </c>
      <c r="M55" s="10" t="s">
        <v>145</v>
      </c>
      <c r="N55" s="10" t="s">
        <v>147</v>
      </c>
      <c r="O55" s="10" t="s">
        <v>145</v>
      </c>
      <c r="P55" s="10" t="s">
        <v>146</v>
      </c>
      <c r="Q55" s="10" t="s">
        <v>146</v>
      </c>
      <c r="R55" s="10" t="s">
        <v>146</v>
      </c>
      <c r="S55" s="10" t="s">
        <v>146</v>
      </c>
      <c r="T55" s="10" t="s">
        <v>147</v>
      </c>
      <c r="U55" s="10" t="s">
        <v>147</v>
      </c>
      <c r="V55" s="10" t="s">
        <v>147</v>
      </c>
      <c r="W55" s="10" t="s">
        <v>146</v>
      </c>
      <c r="X55" s="10" t="s">
        <v>147</v>
      </c>
      <c r="Y55" s="10" t="s">
        <v>146</v>
      </c>
      <c r="Z55" s="10" t="s">
        <v>147</v>
      </c>
      <c r="AA55" s="10" t="s">
        <v>146</v>
      </c>
      <c r="AB55" s="10" t="s">
        <v>145</v>
      </c>
      <c r="AC55" s="10" t="s">
        <v>147</v>
      </c>
      <c r="AD55" s="10" t="s">
        <v>146</v>
      </c>
      <c r="AE55" s="10" t="s">
        <v>146</v>
      </c>
      <c r="AF55" s="10" t="s">
        <v>146</v>
      </c>
      <c r="AG55" s="10" t="s">
        <v>146</v>
      </c>
      <c r="AH55" s="10" t="s">
        <v>146</v>
      </c>
      <c r="AI55" s="10" t="s">
        <v>145</v>
      </c>
      <c r="AJ55" s="10" t="s">
        <v>146</v>
      </c>
      <c r="AK55" s="10" t="s">
        <v>146</v>
      </c>
      <c r="AL55" s="10" t="s">
        <v>146</v>
      </c>
      <c r="AM55" s="10" t="s">
        <v>146</v>
      </c>
      <c r="AN55" s="10" t="s">
        <v>147</v>
      </c>
      <c r="AO55" s="10" t="s">
        <v>147</v>
      </c>
      <c r="AP55" s="10" t="s">
        <v>145</v>
      </c>
      <c r="AQ55" s="10" t="s">
        <v>147</v>
      </c>
      <c r="AR55" s="10" t="s">
        <v>147</v>
      </c>
      <c r="AS55" s="10" t="s">
        <v>145</v>
      </c>
      <c r="AT55" s="10" t="s">
        <v>146</v>
      </c>
      <c r="AU55" s="10" t="s">
        <v>146</v>
      </c>
      <c r="AV55" s="10" t="s">
        <v>145</v>
      </c>
      <c r="AW55" s="10" t="s">
        <v>146</v>
      </c>
      <c r="AX55" s="10" t="s">
        <v>145</v>
      </c>
      <c r="AY55" s="10" t="s">
        <v>145</v>
      </c>
      <c r="AZ55" s="10" t="s">
        <v>147</v>
      </c>
      <c r="BA55" s="10" t="s">
        <v>147</v>
      </c>
      <c r="BB55" s="10" t="s">
        <v>147</v>
      </c>
      <c r="BC55" s="10" t="s">
        <v>145</v>
      </c>
      <c r="BD55" s="10" t="s">
        <v>146</v>
      </c>
      <c r="BE55" s="10" t="s">
        <v>147</v>
      </c>
      <c r="BF55" s="10" t="s">
        <v>146</v>
      </c>
      <c r="BG55" s="10" t="s">
        <v>146</v>
      </c>
      <c r="BH55" s="10" t="s">
        <v>146</v>
      </c>
      <c r="BI55" s="10" t="s">
        <v>145</v>
      </c>
      <c r="BJ55" s="10" t="s">
        <v>145</v>
      </c>
      <c r="BK55" s="10" t="s">
        <v>146</v>
      </c>
      <c r="BL55" s="10" t="s">
        <v>146</v>
      </c>
      <c r="BM55" s="10" t="s">
        <v>145</v>
      </c>
      <c r="BN55" s="10" t="s">
        <v>147</v>
      </c>
      <c r="BO55" s="10" t="s">
        <v>146</v>
      </c>
      <c r="BP55" s="10" t="s">
        <v>145</v>
      </c>
      <c r="BQ55" s="10" t="s">
        <v>146</v>
      </c>
      <c r="BR55" s="10" t="s">
        <v>147</v>
      </c>
      <c r="BS55" s="10" t="s">
        <v>145</v>
      </c>
      <c r="BT55" s="10" t="s">
        <v>147</v>
      </c>
      <c r="BU55" s="10" t="s">
        <v>146</v>
      </c>
      <c r="BV55" s="10" t="s">
        <v>146</v>
      </c>
      <c r="BW55" s="10" t="s">
        <v>146</v>
      </c>
      <c r="BX55" s="10" t="s">
        <v>147</v>
      </c>
      <c r="BY55" s="10" t="s">
        <v>146</v>
      </c>
      <c r="BZ55" s="10" t="s">
        <v>146</v>
      </c>
      <c r="CA55" s="10" t="s">
        <v>147</v>
      </c>
      <c r="CB55" s="10" t="s">
        <v>146</v>
      </c>
      <c r="CC55" s="10" t="s">
        <v>146</v>
      </c>
      <c r="CD55" s="10" t="s">
        <v>147</v>
      </c>
      <c r="CE55" s="10" t="s">
        <v>146</v>
      </c>
      <c r="CF55" s="10" t="s">
        <v>147</v>
      </c>
      <c r="CG55" s="10" t="s">
        <v>145</v>
      </c>
      <c r="CH55" s="10" t="s">
        <v>146</v>
      </c>
      <c r="CI55" s="10" t="s">
        <v>146</v>
      </c>
      <c r="CJ55" s="10" t="s">
        <v>147</v>
      </c>
      <c r="CK55" s="10" t="s">
        <v>146</v>
      </c>
      <c r="CL55" s="10" t="s">
        <v>146</v>
      </c>
      <c r="CM55" s="10" t="s">
        <v>147</v>
      </c>
      <c r="CN55" s="10" t="s">
        <v>146</v>
      </c>
      <c r="CO55" s="10" t="s">
        <v>147</v>
      </c>
      <c r="CP55" s="10" t="s">
        <v>147</v>
      </c>
      <c r="CQ55" s="10" t="s">
        <v>147</v>
      </c>
      <c r="CR55" s="10" t="s">
        <v>147</v>
      </c>
      <c r="CS55" s="10" t="s">
        <v>147</v>
      </c>
      <c r="CT55" s="10" t="s">
        <v>146</v>
      </c>
      <c r="CU55" s="10" t="s">
        <v>147</v>
      </c>
      <c r="CV55" s="10" t="s">
        <v>146</v>
      </c>
      <c r="CW55" s="10" t="s">
        <v>147</v>
      </c>
      <c r="CX55" s="10" t="s">
        <v>147</v>
      </c>
      <c r="CY55" s="10" t="s">
        <v>147</v>
      </c>
      <c r="CZ55" s="10" t="s">
        <v>146</v>
      </c>
      <c r="DA55" s="10" t="s">
        <v>146</v>
      </c>
      <c r="DB55" s="10" t="s">
        <v>146</v>
      </c>
      <c r="DC55" s="10" t="s">
        <v>146</v>
      </c>
      <c r="DD55" s="10" t="s">
        <v>147</v>
      </c>
      <c r="DE55" s="10" t="s">
        <v>147</v>
      </c>
      <c r="DF55" s="10" t="s">
        <v>147</v>
      </c>
      <c r="DG55" s="10" t="s">
        <v>147</v>
      </c>
      <c r="DH55" s="10" t="s">
        <v>146</v>
      </c>
      <c r="DI55" s="10" t="s">
        <v>147</v>
      </c>
      <c r="DJ55" s="10" t="s">
        <v>145</v>
      </c>
      <c r="DK55" s="10" t="s">
        <v>145</v>
      </c>
      <c r="DL55" s="10" t="s">
        <v>145</v>
      </c>
      <c r="DM55" s="10" t="s">
        <v>146</v>
      </c>
      <c r="DN55" s="10" t="s">
        <v>145</v>
      </c>
      <c r="DO55" s="10" t="s">
        <v>146</v>
      </c>
      <c r="DP55" s="10" t="s">
        <v>145</v>
      </c>
      <c r="DQ55" s="10" t="s">
        <v>147</v>
      </c>
      <c r="DR55" s="10" t="s">
        <v>147</v>
      </c>
      <c r="DS55" s="10" t="s">
        <v>146</v>
      </c>
      <c r="DT55" s="10" t="s">
        <v>147</v>
      </c>
      <c r="DU55" s="10" t="s">
        <v>146</v>
      </c>
      <c r="DV55" s="10" t="s">
        <v>147</v>
      </c>
      <c r="DW55" s="10" t="s">
        <v>146</v>
      </c>
      <c r="DX55" s="10" t="s">
        <v>146</v>
      </c>
      <c r="DY55" s="10" t="s">
        <v>146</v>
      </c>
      <c r="DZ55" s="10" t="s">
        <v>146</v>
      </c>
      <c r="EA55" s="10" t="s">
        <v>145</v>
      </c>
      <c r="EB55" s="10" t="s">
        <v>145</v>
      </c>
      <c r="EC55" s="10" t="s">
        <v>147</v>
      </c>
      <c r="ED55" s="10" t="s">
        <v>147</v>
      </c>
      <c r="EE55" s="10" t="s">
        <v>147</v>
      </c>
      <c r="EF55" s="10" t="s">
        <v>146</v>
      </c>
      <c r="EG55" s="10" t="s">
        <v>146</v>
      </c>
      <c r="EH55" s="10" t="s">
        <v>146</v>
      </c>
      <c r="EI55" s="10" t="s">
        <v>146</v>
      </c>
      <c r="EJ55" s="10" t="s">
        <v>146</v>
      </c>
      <c r="EK55" s="10" t="s">
        <v>147</v>
      </c>
      <c r="EL55" s="10" t="s">
        <v>146</v>
      </c>
      <c r="EM55" s="10" t="s">
        <v>147</v>
      </c>
      <c r="EN55" s="10" t="s">
        <v>146</v>
      </c>
      <c r="EO55" s="10" t="s">
        <v>145</v>
      </c>
      <c r="EP55" s="10" t="s">
        <v>145</v>
      </c>
      <c r="EQ55" s="10" t="s">
        <v>146</v>
      </c>
      <c r="ER55" s="10" t="s">
        <v>145</v>
      </c>
      <c r="ES55" s="10" t="s">
        <v>146</v>
      </c>
      <c r="ET55" s="10" t="s">
        <v>147</v>
      </c>
      <c r="EU55" s="10" t="s">
        <v>146</v>
      </c>
      <c r="EV55" s="10" t="s">
        <v>145</v>
      </c>
      <c r="EW55" s="10" t="s">
        <v>145</v>
      </c>
      <c r="EX55" s="10" t="s">
        <v>146</v>
      </c>
      <c r="EY55" s="10" t="s">
        <v>146</v>
      </c>
      <c r="EZ55" s="10" t="s">
        <v>145</v>
      </c>
      <c r="FA55" s="10" t="s">
        <v>146</v>
      </c>
      <c r="FB55" s="10" t="s">
        <v>147</v>
      </c>
      <c r="FC55" s="14"/>
    </row>
    <row r="56" spans="1:159">
      <c r="A56" s="9" t="s">
        <v>457</v>
      </c>
      <c r="B56" s="9">
        <v>2</v>
      </c>
      <c r="C56" s="9">
        <v>21606519</v>
      </c>
      <c r="D56" s="10" t="s">
        <v>145</v>
      </c>
      <c r="E56" s="10" t="s">
        <v>147</v>
      </c>
      <c r="F56" s="10" t="s">
        <v>145</v>
      </c>
      <c r="G56" s="10" t="s">
        <v>146</v>
      </c>
      <c r="H56" s="10" t="s">
        <v>145</v>
      </c>
      <c r="I56" s="10" t="s">
        <v>145</v>
      </c>
      <c r="J56" s="10" t="s">
        <v>147</v>
      </c>
      <c r="K56" s="10" t="s">
        <v>146</v>
      </c>
      <c r="L56" s="10" t="s">
        <v>145</v>
      </c>
      <c r="M56" s="10" t="s">
        <v>145</v>
      </c>
      <c r="N56" s="10" t="s">
        <v>147</v>
      </c>
      <c r="O56" s="10" t="s">
        <v>145</v>
      </c>
      <c r="P56" s="10" t="s">
        <v>146</v>
      </c>
      <c r="Q56" s="10" t="s">
        <v>146</v>
      </c>
      <c r="R56" s="10" t="s">
        <v>146</v>
      </c>
      <c r="S56" s="10" t="s">
        <v>146</v>
      </c>
      <c r="T56" s="10" t="s">
        <v>147</v>
      </c>
      <c r="U56" s="10" t="s">
        <v>147</v>
      </c>
      <c r="V56" s="10" t="s">
        <v>147</v>
      </c>
      <c r="W56" s="10" t="s">
        <v>146</v>
      </c>
      <c r="X56" s="10" t="s">
        <v>147</v>
      </c>
      <c r="Y56" s="10" t="s">
        <v>146</v>
      </c>
      <c r="Z56" s="10" t="s">
        <v>147</v>
      </c>
      <c r="AA56" s="10" t="s">
        <v>146</v>
      </c>
      <c r="AB56" s="10" t="s">
        <v>145</v>
      </c>
      <c r="AC56" s="10" t="s">
        <v>147</v>
      </c>
      <c r="AD56" s="10" t="s">
        <v>146</v>
      </c>
      <c r="AE56" s="10" t="s">
        <v>146</v>
      </c>
      <c r="AF56" s="10" t="s">
        <v>146</v>
      </c>
      <c r="AG56" s="10" t="s">
        <v>146</v>
      </c>
      <c r="AH56" s="10" t="s">
        <v>146</v>
      </c>
      <c r="AI56" s="10" t="s">
        <v>145</v>
      </c>
      <c r="AJ56" s="10" t="s">
        <v>147</v>
      </c>
      <c r="AK56" s="10" t="s">
        <v>146</v>
      </c>
      <c r="AL56" s="10" t="s">
        <v>146</v>
      </c>
      <c r="AM56" s="10" t="s">
        <v>146</v>
      </c>
      <c r="AN56" s="10" t="s">
        <v>147</v>
      </c>
      <c r="AO56" s="10" t="s">
        <v>147</v>
      </c>
      <c r="AP56" s="10" t="s">
        <v>145</v>
      </c>
      <c r="AQ56" s="10" t="s">
        <v>147</v>
      </c>
      <c r="AR56" s="10" t="s">
        <v>147</v>
      </c>
      <c r="AS56" s="10" t="s">
        <v>145</v>
      </c>
      <c r="AT56" s="10" t="s">
        <v>146</v>
      </c>
      <c r="AU56" s="10" t="s">
        <v>146</v>
      </c>
      <c r="AV56" s="10" t="s">
        <v>145</v>
      </c>
      <c r="AW56" s="10" t="s">
        <v>146</v>
      </c>
      <c r="AX56" s="10" t="s">
        <v>145</v>
      </c>
      <c r="AY56" s="10" t="s">
        <v>145</v>
      </c>
      <c r="AZ56" s="10" t="s">
        <v>147</v>
      </c>
      <c r="BA56" s="10" t="s">
        <v>147</v>
      </c>
      <c r="BB56" s="10" t="s">
        <v>147</v>
      </c>
      <c r="BC56" s="10" t="s">
        <v>145</v>
      </c>
      <c r="BD56" s="10" t="s">
        <v>146</v>
      </c>
      <c r="BE56" s="10" t="s">
        <v>147</v>
      </c>
      <c r="BF56" s="10" t="s">
        <v>146</v>
      </c>
      <c r="BG56" s="10" t="s">
        <v>146</v>
      </c>
      <c r="BH56" s="10" t="s">
        <v>145</v>
      </c>
      <c r="BI56" s="10" t="s">
        <v>145</v>
      </c>
      <c r="BJ56" s="10" t="s">
        <v>145</v>
      </c>
      <c r="BK56" s="10" t="s">
        <v>146</v>
      </c>
      <c r="BL56" s="10" t="s">
        <v>146</v>
      </c>
      <c r="BM56" s="10" t="s">
        <v>145</v>
      </c>
      <c r="BN56" s="10" t="s">
        <v>147</v>
      </c>
      <c r="BO56" s="10" t="s">
        <v>146</v>
      </c>
      <c r="BP56" s="10" t="s">
        <v>145</v>
      </c>
      <c r="BQ56" s="10" t="s">
        <v>146</v>
      </c>
      <c r="BR56" s="10" t="s">
        <v>147</v>
      </c>
      <c r="BS56" s="10" t="s">
        <v>145</v>
      </c>
      <c r="BT56" s="10" t="s">
        <v>146</v>
      </c>
      <c r="BU56" s="10" t="s">
        <v>146</v>
      </c>
      <c r="BV56" s="10" t="s">
        <v>146</v>
      </c>
      <c r="BW56" s="10" t="s">
        <v>145</v>
      </c>
      <c r="BX56" s="10" t="s">
        <v>147</v>
      </c>
      <c r="BY56" s="10" t="s">
        <v>146</v>
      </c>
      <c r="BZ56" s="10" t="s">
        <v>146</v>
      </c>
      <c r="CA56" s="10" t="s">
        <v>147</v>
      </c>
      <c r="CB56" s="10" t="s">
        <v>146</v>
      </c>
      <c r="CC56" s="10" t="s">
        <v>146</v>
      </c>
      <c r="CD56" s="10" t="s">
        <v>147</v>
      </c>
      <c r="CE56" s="10" t="s">
        <v>146</v>
      </c>
      <c r="CF56" s="10" t="s">
        <v>147</v>
      </c>
      <c r="CG56" s="10" t="s">
        <v>145</v>
      </c>
      <c r="CH56" s="10" t="s">
        <v>146</v>
      </c>
      <c r="CI56" s="10" t="s">
        <v>146</v>
      </c>
      <c r="CJ56" s="10" t="s">
        <v>147</v>
      </c>
      <c r="CK56" s="10" t="s">
        <v>146</v>
      </c>
      <c r="CL56" s="10" t="s">
        <v>145</v>
      </c>
      <c r="CM56" s="10" t="s">
        <v>147</v>
      </c>
      <c r="CN56" s="10" t="s">
        <v>146</v>
      </c>
      <c r="CO56" s="10" t="s">
        <v>147</v>
      </c>
      <c r="CP56" s="10" t="s">
        <v>147</v>
      </c>
      <c r="CQ56" s="10" t="s">
        <v>147</v>
      </c>
      <c r="CR56" s="10" t="s">
        <v>147</v>
      </c>
      <c r="CS56" s="10" t="s">
        <v>147</v>
      </c>
      <c r="CT56" s="10" t="s">
        <v>146</v>
      </c>
      <c r="CU56" s="10" t="s">
        <v>147</v>
      </c>
      <c r="CV56" s="10" t="s">
        <v>146</v>
      </c>
      <c r="CW56" s="10" t="s">
        <v>145</v>
      </c>
      <c r="CX56" s="10" t="s">
        <v>147</v>
      </c>
      <c r="CY56" s="10" t="s">
        <v>145</v>
      </c>
      <c r="CZ56" s="10" t="s">
        <v>146</v>
      </c>
      <c r="DA56" s="10" t="s">
        <v>146</v>
      </c>
      <c r="DB56" s="10" t="s">
        <v>146</v>
      </c>
      <c r="DC56" s="10" t="s">
        <v>146</v>
      </c>
      <c r="DD56" s="10" t="s">
        <v>147</v>
      </c>
      <c r="DE56" s="10" t="s">
        <v>147</v>
      </c>
      <c r="DF56" s="10" t="s">
        <v>147</v>
      </c>
      <c r="DG56" s="10" t="s">
        <v>147</v>
      </c>
      <c r="DH56" s="10" t="s">
        <v>146</v>
      </c>
      <c r="DI56" s="10" t="s">
        <v>147</v>
      </c>
      <c r="DJ56" s="10" t="s">
        <v>145</v>
      </c>
      <c r="DK56" s="10" t="s">
        <v>145</v>
      </c>
      <c r="DL56" s="10" t="s">
        <v>146</v>
      </c>
      <c r="DM56" s="10" t="s">
        <v>146</v>
      </c>
      <c r="DN56" s="10" t="s">
        <v>145</v>
      </c>
      <c r="DO56" s="10" t="s">
        <v>146</v>
      </c>
      <c r="DP56" s="10" t="s">
        <v>146</v>
      </c>
      <c r="DQ56" s="10" t="s">
        <v>147</v>
      </c>
      <c r="DR56" s="10" t="s">
        <v>147</v>
      </c>
      <c r="DS56" s="10" t="s">
        <v>146</v>
      </c>
      <c r="DT56" s="10" t="s">
        <v>147</v>
      </c>
      <c r="DU56" s="10" t="s">
        <v>146</v>
      </c>
      <c r="DV56" s="10" t="s">
        <v>147</v>
      </c>
      <c r="DW56" s="10" t="s">
        <v>146</v>
      </c>
      <c r="DX56" s="10" t="s">
        <v>146</v>
      </c>
      <c r="DY56" s="10" t="s">
        <v>146</v>
      </c>
      <c r="DZ56" s="10" t="s">
        <v>146</v>
      </c>
      <c r="EA56" s="10" t="s">
        <v>145</v>
      </c>
      <c r="EB56" s="10" t="s">
        <v>145</v>
      </c>
      <c r="EC56" s="10" t="s">
        <v>147</v>
      </c>
      <c r="ED56" s="10" t="s">
        <v>147</v>
      </c>
      <c r="EE56" s="10" t="s">
        <v>147</v>
      </c>
      <c r="EF56" s="10" t="s">
        <v>146</v>
      </c>
      <c r="EG56" s="10" t="s">
        <v>145</v>
      </c>
      <c r="EH56" s="10" t="s">
        <v>146</v>
      </c>
      <c r="EI56" s="10" t="s">
        <v>146</v>
      </c>
      <c r="EJ56" s="10" t="s">
        <v>146</v>
      </c>
      <c r="EK56" s="10" t="s">
        <v>147</v>
      </c>
      <c r="EL56" s="10" t="s">
        <v>146</v>
      </c>
      <c r="EM56" s="10" t="s">
        <v>147</v>
      </c>
      <c r="EN56" s="10" t="s">
        <v>146</v>
      </c>
      <c r="EO56" s="10" t="s">
        <v>145</v>
      </c>
      <c r="EP56" s="10" t="s">
        <v>145</v>
      </c>
      <c r="EQ56" s="10" t="s">
        <v>146</v>
      </c>
      <c r="ER56" s="10" t="s">
        <v>145</v>
      </c>
      <c r="ES56" s="10" t="s">
        <v>146</v>
      </c>
      <c r="ET56" s="10" t="s">
        <v>147</v>
      </c>
      <c r="EU56" s="10" t="s">
        <v>146</v>
      </c>
      <c r="EV56" s="10" t="s">
        <v>146</v>
      </c>
      <c r="EW56" s="10" t="s">
        <v>145</v>
      </c>
      <c r="EX56" s="10" t="s">
        <v>146</v>
      </c>
      <c r="EY56" s="10" t="s">
        <v>146</v>
      </c>
      <c r="EZ56" s="10" t="s">
        <v>145</v>
      </c>
      <c r="FA56" s="10" t="s">
        <v>146</v>
      </c>
      <c r="FB56" s="10" t="s">
        <v>147</v>
      </c>
      <c r="FC56" s="14"/>
    </row>
    <row r="57" spans="1:159">
      <c r="A57" s="9" t="s">
        <v>458</v>
      </c>
      <c r="B57" s="9">
        <v>2</v>
      </c>
      <c r="C57" s="9">
        <v>21607714</v>
      </c>
      <c r="D57" s="10" t="s">
        <v>145</v>
      </c>
      <c r="E57" s="10" t="s">
        <v>147</v>
      </c>
      <c r="F57" s="10" t="s">
        <v>145</v>
      </c>
      <c r="G57" s="10" t="s">
        <v>146</v>
      </c>
      <c r="H57" s="10" t="s">
        <v>145</v>
      </c>
      <c r="I57" s="10" t="s">
        <v>145</v>
      </c>
      <c r="J57" s="10" t="s">
        <v>147</v>
      </c>
      <c r="K57" s="10" t="s">
        <v>146</v>
      </c>
      <c r="L57" s="10" t="s">
        <v>145</v>
      </c>
      <c r="M57" s="10" t="s">
        <v>145</v>
      </c>
      <c r="N57" s="10" t="s">
        <v>147</v>
      </c>
      <c r="O57" s="10" t="s">
        <v>145</v>
      </c>
      <c r="P57" s="10" t="s">
        <v>146</v>
      </c>
      <c r="Q57" s="10" t="s">
        <v>146</v>
      </c>
      <c r="R57" s="10" t="s">
        <v>146</v>
      </c>
      <c r="S57" s="10" t="s">
        <v>146</v>
      </c>
      <c r="T57" s="10" t="s">
        <v>147</v>
      </c>
      <c r="U57" s="10" t="s">
        <v>147</v>
      </c>
      <c r="V57" s="10" t="s">
        <v>147</v>
      </c>
      <c r="W57" s="10" t="s">
        <v>146</v>
      </c>
      <c r="X57" s="10" t="s">
        <v>147</v>
      </c>
      <c r="Y57" s="10" t="s">
        <v>146</v>
      </c>
      <c r="Z57" s="10" t="s">
        <v>147</v>
      </c>
      <c r="AA57" s="10" t="s">
        <v>146</v>
      </c>
      <c r="AB57" s="10" t="s">
        <v>145</v>
      </c>
      <c r="AC57" s="10" t="s">
        <v>147</v>
      </c>
      <c r="AD57" s="10" t="s">
        <v>146</v>
      </c>
      <c r="AE57" s="10" t="s">
        <v>146</v>
      </c>
      <c r="AF57" s="10" t="s">
        <v>146</v>
      </c>
      <c r="AG57" s="10" t="s">
        <v>146</v>
      </c>
      <c r="AH57" s="10" t="s">
        <v>146</v>
      </c>
      <c r="AI57" s="10" t="s">
        <v>145</v>
      </c>
      <c r="AJ57" s="10" t="s">
        <v>147</v>
      </c>
      <c r="AK57" s="10" t="s">
        <v>146</v>
      </c>
      <c r="AL57" s="10" t="s">
        <v>146</v>
      </c>
      <c r="AM57" s="10" t="s">
        <v>146</v>
      </c>
      <c r="AN57" s="10" t="s">
        <v>147</v>
      </c>
      <c r="AO57" s="10" t="s">
        <v>147</v>
      </c>
      <c r="AP57" s="10" t="s">
        <v>145</v>
      </c>
      <c r="AQ57" s="10" t="s">
        <v>147</v>
      </c>
      <c r="AR57" s="10" t="s">
        <v>147</v>
      </c>
      <c r="AS57" s="10" t="s">
        <v>145</v>
      </c>
      <c r="AT57" s="10" t="s">
        <v>146</v>
      </c>
      <c r="AU57" s="10" t="s">
        <v>146</v>
      </c>
      <c r="AV57" s="10" t="s">
        <v>145</v>
      </c>
      <c r="AW57" s="10" t="s">
        <v>146</v>
      </c>
      <c r="AX57" s="10" t="s">
        <v>145</v>
      </c>
      <c r="AY57" s="10" t="s">
        <v>145</v>
      </c>
      <c r="AZ57" s="10" t="s">
        <v>147</v>
      </c>
      <c r="BA57" s="10" t="s">
        <v>147</v>
      </c>
      <c r="BB57" s="10" t="s">
        <v>147</v>
      </c>
      <c r="BC57" s="10" t="s">
        <v>145</v>
      </c>
      <c r="BD57" s="10" t="s">
        <v>146</v>
      </c>
      <c r="BE57" s="10" t="s">
        <v>147</v>
      </c>
      <c r="BF57" s="10" t="s">
        <v>146</v>
      </c>
      <c r="BG57" s="10" t="s">
        <v>146</v>
      </c>
      <c r="BH57" s="10" t="s">
        <v>145</v>
      </c>
      <c r="BI57" s="10" t="s">
        <v>145</v>
      </c>
      <c r="BJ57" s="10" t="s">
        <v>145</v>
      </c>
      <c r="BK57" s="10" t="s">
        <v>146</v>
      </c>
      <c r="BL57" s="10" t="s">
        <v>146</v>
      </c>
      <c r="BM57" s="10" t="s">
        <v>145</v>
      </c>
      <c r="BN57" s="10" t="s">
        <v>147</v>
      </c>
      <c r="BO57" s="10" t="s">
        <v>146</v>
      </c>
      <c r="BP57" s="10" t="s">
        <v>145</v>
      </c>
      <c r="BQ57" s="10" t="s">
        <v>146</v>
      </c>
      <c r="BR57" s="10" t="s">
        <v>147</v>
      </c>
      <c r="BS57" s="10" t="s">
        <v>145</v>
      </c>
      <c r="BT57" s="10" t="s">
        <v>146</v>
      </c>
      <c r="BU57" s="10" t="s">
        <v>146</v>
      </c>
      <c r="BV57" s="10" t="s">
        <v>146</v>
      </c>
      <c r="BW57" s="10" t="s">
        <v>145</v>
      </c>
      <c r="BX57" s="10" t="s">
        <v>147</v>
      </c>
      <c r="BY57" s="10" t="s">
        <v>146</v>
      </c>
      <c r="BZ57" s="10" t="s">
        <v>146</v>
      </c>
      <c r="CA57" s="10" t="s">
        <v>147</v>
      </c>
      <c r="CB57" s="10" t="s">
        <v>146</v>
      </c>
      <c r="CC57" s="10" t="s">
        <v>146</v>
      </c>
      <c r="CD57" s="10" t="s">
        <v>147</v>
      </c>
      <c r="CE57" s="10" t="s">
        <v>146</v>
      </c>
      <c r="CF57" s="10" t="s">
        <v>147</v>
      </c>
      <c r="CG57" s="10" t="s">
        <v>145</v>
      </c>
      <c r="CH57" s="10" t="s">
        <v>146</v>
      </c>
      <c r="CI57" s="10" t="s">
        <v>146</v>
      </c>
      <c r="CJ57" s="10" t="s">
        <v>147</v>
      </c>
      <c r="CK57" s="10" t="s">
        <v>146</v>
      </c>
      <c r="CL57" s="10" t="s">
        <v>145</v>
      </c>
      <c r="CM57" s="10" t="s">
        <v>147</v>
      </c>
      <c r="CN57" s="10" t="s">
        <v>146</v>
      </c>
      <c r="CO57" s="10" t="s">
        <v>147</v>
      </c>
      <c r="CP57" s="10" t="s">
        <v>147</v>
      </c>
      <c r="CQ57" s="10" t="s">
        <v>147</v>
      </c>
      <c r="CR57" s="10" t="s">
        <v>147</v>
      </c>
      <c r="CS57" s="10" t="s">
        <v>147</v>
      </c>
      <c r="CT57" s="10" t="s">
        <v>146</v>
      </c>
      <c r="CU57" s="10" t="s">
        <v>147</v>
      </c>
      <c r="CV57" s="10" t="s">
        <v>146</v>
      </c>
      <c r="CW57" s="10" t="s">
        <v>145</v>
      </c>
      <c r="CX57" s="10" t="s">
        <v>147</v>
      </c>
      <c r="CY57" s="10" t="s">
        <v>145</v>
      </c>
      <c r="CZ57" s="10" t="s">
        <v>146</v>
      </c>
      <c r="DA57" s="10" t="s">
        <v>146</v>
      </c>
      <c r="DB57" s="10" t="s">
        <v>146</v>
      </c>
      <c r="DC57" s="10" t="s">
        <v>146</v>
      </c>
      <c r="DD57" s="10" t="s">
        <v>147</v>
      </c>
      <c r="DE57" s="10" t="s">
        <v>147</v>
      </c>
      <c r="DF57" s="10" t="s">
        <v>147</v>
      </c>
      <c r="DG57" s="10" t="s">
        <v>147</v>
      </c>
      <c r="DH57" s="10" t="s">
        <v>146</v>
      </c>
      <c r="DI57" s="10" t="s">
        <v>147</v>
      </c>
      <c r="DJ57" s="10" t="s">
        <v>145</v>
      </c>
      <c r="DK57" s="10" t="s">
        <v>145</v>
      </c>
      <c r="DL57" s="10" t="s">
        <v>146</v>
      </c>
      <c r="DM57" s="10" t="s">
        <v>146</v>
      </c>
      <c r="DN57" s="10" t="s">
        <v>145</v>
      </c>
      <c r="DO57" s="10" t="s">
        <v>146</v>
      </c>
      <c r="DP57" s="10" t="s">
        <v>146</v>
      </c>
      <c r="DQ57" s="10" t="s">
        <v>147</v>
      </c>
      <c r="DR57" s="10" t="s">
        <v>147</v>
      </c>
      <c r="DS57" s="10" t="s">
        <v>146</v>
      </c>
      <c r="DT57" s="10" t="s">
        <v>147</v>
      </c>
      <c r="DU57" s="10" t="s">
        <v>146</v>
      </c>
      <c r="DV57" s="10" t="s">
        <v>147</v>
      </c>
      <c r="DW57" s="10" t="s">
        <v>146</v>
      </c>
      <c r="DX57" s="10" t="s">
        <v>146</v>
      </c>
      <c r="DY57" s="10" t="s">
        <v>146</v>
      </c>
      <c r="DZ57" s="10" t="s">
        <v>146</v>
      </c>
      <c r="EA57" s="10" t="s">
        <v>145</v>
      </c>
      <c r="EB57" s="10" t="s">
        <v>145</v>
      </c>
      <c r="EC57" s="10" t="s">
        <v>147</v>
      </c>
      <c r="ED57" s="10" t="s">
        <v>147</v>
      </c>
      <c r="EE57" s="10" t="s">
        <v>147</v>
      </c>
      <c r="EF57" s="10" t="s">
        <v>146</v>
      </c>
      <c r="EG57" s="10" t="s">
        <v>145</v>
      </c>
      <c r="EH57" s="10" t="s">
        <v>146</v>
      </c>
      <c r="EI57" s="10" t="s">
        <v>146</v>
      </c>
      <c r="EJ57" s="10" t="s">
        <v>146</v>
      </c>
      <c r="EK57" s="10" t="s">
        <v>147</v>
      </c>
      <c r="EL57" s="10" t="s">
        <v>146</v>
      </c>
      <c r="EM57" s="10" t="s">
        <v>147</v>
      </c>
      <c r="EN57" s="10" t="s">
        <v>146</v>
      </c>
      <c r="EO57" s="10" t="s">
        <v>145</v>
      </c>
      <c r="EP57" s="10" t="s">
        <v>145</v>
      </c>
      <c r="EQ57" s="10" t="s">
        <v>146</v>
      </c>
      <c r="ER57" s="10" t="s">
        <v>145</v>
      </c>
      <c r="ES57" s="10" t="s">
        <v>146</v>
      </c>
      <c r="ET57" s="10" t="s">
        <v>147</v>
      </c>
      <c r="EU57" s="10" t="s">
        <v>146</v>
      </c>
      <c r="EV57" s="10" t="s">
        <v>146</v>
      </c>
      <c r="EW57" s="10" t="s">
        <v>145</v>
      </c>
      <c r="EX57" s="10" t="s">
        <v>146</v>
      </c>
      <c r="EY57" s="10" t="s">
        <v>146</v>
      </c>
      <c r="EZ57" s="10" t="s">
        <v>145</v>
      </c>
      <c r="FA57" s="10" t="s">
        <v>146</v>
      </c>
      <c r="FB57" s="10" t="s">
        <v>147</v>
      </c>
      <c r="FC57" s="14"/>
    </row>
    <row r="58" spans="1:159">
      <c r="A58" s="9" t="s">
        <v>459</v>
      </c>
      <c r="B58" s="9">
        <v>2</v>
      </c>
      <c r="C58" s="9">
        <v>21607714</v>
      </c>
      <c r="D58" s="10" t="s">
        <v>145</v>
      </c>
      <c r="E58" s="10" t="s">
        <v>147</v>
      </c>
      <c r="F58" s="10" t="s">
        <v>145</v>
      </c>
      <c r="G58" s="10" t="s">
        <v>146</v>
      </c>
      <c r="H58" s="10" t="s">
        <v>145</v>
      </c>
      <c r="I58" s="10" t="s">
        <v>145</v>
      </c>
      <c r="J58" s="10" t="s">
        <v>147</v>
      </c>
      <c r="K58" s="10" t="s">
        <v>146</v>
      </c>
      <c r="L58" s="10" t="s">
        <v>145</v>
      </c>
      <c r="M58" s="10" t="s">
        <v>145</v>
      </c>
      <c r="N58" s="10" t="s">
        <v>147</v>
      </c>
      <c r="O58" s="10" t="s">
        <v>145</v>
      </c>
      <c r="P58" s="10" t="s">
        <v>146</v>
      </c>
      <c r="Q58" s="10" t="s">
        <v>146</v>
      </c>
      <c r="R58" s="10" t="s">
        <v>146</v>
      </c>
      <c r="S58" s="10" t="s">
        <v>146</v>
      </c>
      <c r="T58" s="10" t="s">
        <v>147</v>
      </c>
      <c r="U58" s="10" t="s">
        <v>147</v>
      </c>
      <c r="V58" s="10" t="s">
        <v>147</v>
      </c>
      <c r="W58" s="10" t="s">
        <v>146</v>
      </c>
      <c r="X58" s="10" t="s">
        <v>147</v>
      </c>
      <c r="Y58" s="10" t="s">
        <v>146</v>
      </c>
      <c r="Z58" s="10" t="s">
        <v>147</v>
      </c>
      <c r="AA58" s="10" t="s">
        <v>146</v>
      </c>
      <c r="AB58" s="10" t="s">
        <v>145</v>
      </c>
      <c r="AC58" s="10" t="s">
        <v>147</v>
      </c>
      <c r="AD58" s="10" t="s">
        <v>146</v>
      </c>
      <c r="AE58" s="10" t="s">
        <v>146</v>
      </c>
      <c r="AF58" s="10" t="s">
        <v>146</v>
      </c>
      <c r="AG58" s="10" t="s">
        <v>146</v>
      </c>
      <c r="AH58" s="10" t="s">
        <v>146</v>
      </c>
      <c r="AI58" s="10" t="s">
        <v>145</v>
      </c>
      <c r="AJ58" s="10" t="s">
        <v>147</v>
      </c>
      <c r="AK58" s="10" t="s">
        <v>146</v>
      </c>
      <c r="AL58" s="10" t="s">
        <v>146</v>
      </c>
      <c r="AM58" s="10" t="s">
        <v>146</v>
      </c>
      <c r="AN58" s="10" t="s">
        <v>147</v>
      </c>
      <c r="AO58" s="10" t="s">
        <v>147</v>
      </c>
      <c r="AP58" s="10" t="s">
        <v>145</v>
      </c>
      <c r="AQ58" s="10" t="s">
        <v>147</v>
      </c>
      <c r="AR58" s="10" t="s">
        <v>147</v>
      </c>
      <c r="AS58" s="10" t="s">
        <v>145</v>
      </c>
      <c r="AT58" s="10" t="s">
        <v>146</v>
      </c>
      <c r="AU58" s="10" t="s">
        <v>146</v>
      </c>
      <c r="AV58" s="10" t="s">
        <v>145</v>
      </c>
      <c r="AW58" s="10" t="s">
        <v>146</v>
      </c>
      <c r="AX58" s="10" t="s">
        <v>145</v>
      </c>
      <c r="AY58" s="10" t="s">
        <v>145</v>
      </c>
      <c r="AZ58" s="10" t="s">
        <v>147</v>
      </c>
      <c r="BA58" s="10" t="s">
        <v>147</v>
      </c>
      <c r="BB58" s="10" t="s">
        <v>147</v>
      </c>
      <c r="BC58" s="10" t="s">
        <v>145</v>
      </c>
      <c r="BD58" s="10" t="s">
        <v>146</v>
      </c>
      <c r="BE58" s="10" t="s">
        <v>147</v>
      </c>
      <c r="BF58" s="10" t="s">
        <v>146</v>
      </c>
      <c r="BG58" s="10" t="s">
        <v>146</v>
      </c>
      <c r="BH58" s="10" t="s">
        <v>145</v>
      </c>
      <c r="BI58" s="10" t="s">
        <v>145</v>
      </c>
      <c r="BJ58" s="10" t="s">
        <v>145</v>
      </c>
      <c r="BK58" s="10" t="s">
        <v>146</v>
      </c>
      <c r="BL58" s="10" t="s">
        <v>146</v>
      </c>
      <c r="BM58" s="10" t="s">
        <v>145</v>
      </c>
      <c r="BN58" s="10" t="s">
        <v>147</v>
      </c>
      <c r="BO58" s="10" t="s">
        <v>146</v>
      </c>
      <c r="BP58" s="10" t="s">
        <v>145</v>
      </c>
      <c r="BQ58" s="10" t="s">
        <v>146</v>
      </c>
      <c r="BR58" s="10" t="s">
        <v>147</v>
      </c>
      <c r="BS58" s="10" t="s">
        <v>145</v>
      </c>
      <c r="BT58" s="10" t="s">
        <v>146</v>
      </c>
      <c r="BU58" s="10" t="s">
        <v>146</v>
      </c>
      <c r="BV58" s="10" t="s">
        <v>146</v>
      </c>
      <c r="BW58" s="10" t="s">
        <v>145</v>
      </c>
      <c r="BX58" s="10" t="s">
        <v>147</v>
      </c>
      <c r="BY58" s="10" t="s">
        <v>146</v>
      </c>
      <c r="BZ58" s="10" t="s">
        <v>146</v>
      </c>
      <c r="CA58" s="10" t="s">
        <v>147</v>
      </c>
      <c r="CB58" s="10" t="s">
        <v>146</v>
      </c>
      <c r="CC58" s="10" t="s">
        <v>146</v>
      </c>
      <c r="CD58" s="10" t="s">
        <v>147</v>
      </c>
      <c r="CE58" s="10" t="s">
        <v>146</v>
      </c>
      <c r="CF58" s="10" t="s">
        <v>147</v>
      </c>
      <c r="CG58" s="10" t="s">
        <v>145</v>
      </c>
      <c r="CH58" s="10" t="s">
        <v>146</v>
      </c>
      <c r="CI58" s="10" t="s">
        <v>146</v>
      </c>
      <c r="CJ58" s="10" t="s">
        <v>147</v>
      </c>
      <c r="CK58" s="10" t="s">
        <v>146</v>
      </c>
      <c r="CL58" s="10" t="s">
        <v>145</v>
      </c>
      <c r="CM58" s="10" t="s">
        <v>147</v>
      </c>
      <c r="CN58" s="10" t="s">
        <v>146</v>
      </c>
      <c r="CO58" s="10" t="s">
        <v>147</v>
      </c>
      <c r="CP58" s="10" t="s">
        <v>147</v>
      </c>
      <c r="CQ58" s="10" t="s">
        <v>147</v>
      </c>
      <c r="CR58" s="10" t="s">
        <v>147</v>
      </c>
      <c r="CS58" s="10" t="s">
        <v>147</v>
      </c>
      <c r="CT58" s="10" t="s">
        <v>146</v>
      </c>
      <c r="CU58" s="10" t="s">
        <v>147</v>
      </c>
      <c r="CV58" s="10" t="s">
        <v>146</v>
      </c>
      <c r="CW58" s="10" t="s">
        <v>145</v>
      </c>
      <c r="CX58" s="10" t="s">
        <v>147</v>
      </c>
      <c r="CY58" s="10" t="s">
        <v>145</v>
      </c>
      <c r="CZ58" s="10" t="s">
        <v>146</v>
      </c>
      <c r="DA58" s="10" t="s">
        <v>146</v>
      </c>
      <c r="DB58" s="10" t="s">
        <v>146</v>
      </c>
      <c r="DC58" s="10" t="s">
        <v>146</v>
      </c>
      <c r="DD58" s="10" t="s">
        <v>147</v>
      </c>
      <c r="DE58" s="10" t="s">
        <v>147</v>
      </c>
      <c r="DF58" s="10" t="s">
        <v>147</v>
      </c>
      <c r="DG58" s="10" t="s">
        <v>147</v>
      </c>
      <c r="DH58" s="10" t="s">
        <v>146</v>
      </c>
      <c r="DI58" s="10" t="s">
        <v>147</v>
      </c>
      <c r="DJ58" s="10" t="s">
        <v>145</v>
      </c>
      <c r="DK58" s="10" t="s">
        <v>145</v>
      </c>
      <c r="DL58" s="10" t="s">
        <v>146</v>
      </c>
      <c r="DM58" s="10" t="s">
        <v>146</v>
      </c>
      <c r="DN58" s="10" t="s">
        <v>145</v>
      </c>
      <c r="DO58" s="10" t="s">
        <v>146</v>
      </c>
      <c r="DP58" s="10" t="s">
        <v>146</v>
      </c>
      <c r="DQ58" s="10" t="s">
        <v>147</v>
      </c>
      <c r="DR58" s="10" t="s">
        <v>147</v>
      </c>
      <c r="DS58" s="10" t="s">
        <v>146</v>
      </c>
      <c r="DT58" s="10" t="s">
        <v>147</v>
      </c>
      <c r="DU58" s="10" t="s">
        <v>146</v>
      </c>
      <c r="DV58" s="10" t="s">
        <v>147</v>
      </c>
      <c r="DW58" s="10" t="s">
        <v>146</v>
      </c>
      <c r="DX58" s="10" t="s">
        <v>146</v>
      </c>
      <c r="DY58" s="10" t="s">
        <v>146</v>
      </c>
      <c r="DZ58" s="10" t="s">
        <v>146</v>
      </c>
      <c r="EA58" s="10" t="s">
        <v>145</v>
      </c>
      <c r="EB58" s="10" t="s">
        <v>145</v>
      </c>
      <c r="EC58" s="10" t="s">
        <v>147</v>
      </c>
      <c r="ED58" s="10" t="s">
        <v>147</v>
      </c>
      <c r="EE58" s="10" t="s">
        <v>147</v>
      </c>
      <c r="EF58" s="10" t="s">
        <v>146</v>
      </c>
      <c r="EG58" s="10" t="s">
        <v>145</v>
      </c>
      <c r="EH58" s="10" t="s">
        <v>146</v>
      </c>
      <c r="EI58" s="10" t="s">
        <v>146</v>
      </c>
      <c r="EJ58" s="10" t="s">
        <v>146</v>
      </c>
      <c r="EK58" s="10" t="s">
        <v>147</v>
      </c>
      <c r="EL58" s="10" t="s">
        <v>146</v>
      </c>
      <c r="EM58" s="10" t="s">
        <v>147</v>
      </c>
      <c r="EN58" s="10" t="s">
        <v>146</v>
      </c>
      <c r="EO58" s="10" t="s">
        <v>145</v>
      </c>
      <c r="EP58" s="10" t="s">
        <v>145</v>
      </c>
      <c r="EQ58" s="10" t="s">
        <v>146</v>
      </c>
      <c r="ER58" s="10" t="s">
        <v>145</v>
      </c>
      <c r="ES58" s="10" t="s">
        <v>146</v>
      </c>
      <c r="ET58" s="10" t="s">
        <v>147</v>
      </c>
      <c r="EU58" s="10" t="s">
        <v>146</v>
      </c>
      <c r="EV58" s="10" t="s">
        <v>146</v>
      </c>
      <c r="EW58" s="10" t="s">
        <v>145</v>
      </c>
      <c r="EX58" s="10" t="s">
        <v>146</v>
      </c>
      <c r="EY58" s="10" t="s">
        <v>146</v>
      </c>
      <c r="EZ58" s="10" t="s">
        <v>145</v>
      </c>
      <c r="FA58" s="10" t="s">
        <v>146</v>
      </c>
      <c r="FB58" s="10" t="s">
        <v>147</v>
      </c>
      <c r="FC58" s="14"/>
    </row>
    <row r="59" spans="1:159">
      <c r="A59" s="9" t="s">
        <v>460</v>
      </c>
      <c r="B59" s="9">
        <v>2</v>
      </c>
      <c r="C59" s="9">
        <v>21639566</v>
      </c>
      <c r="D59" s="10" t="s">
        <v>145</v>
      </c>
      <c r="E59" s="10" t="s">
        <v>147</v>
      </c>
      <c r="F59" s="10" t="s">
        <v>145</v>
      </c>
      <c r="G59" s="10" t="s">
        <v>146</v>
      </c>
      <c r="H59" s="10" t="s">
        <v>145</v>
      </c>
      <c r="I59" s="10" t="s">
        <v>145</v>
      </c>
      <c r="J59" s="10" t="s">
        <v>147</v>
      </c>
      <c r="K59" s="10" t="s">
        <v>146</v>
      </c>
      <c r="L59" s="10" t="s">
        <v>145</v>
      </c>
      <c r="M59" s="10" t="s">
        <v>145</v>
      </c>
      <c r="N59" s="10" t="s">
        <v>147</v>
      </c>
      <c r="O59" s="10" t="s">
        <v>145</v>
      </c>
      <c r="P59" s="10" t="s">
        <v>146</v>
      </c>
      <c r="Q59" s="10" t="s">
        <v>146</v>
      </c>
      <c r="R59" s="10" t="s">
        <v>146</v>
      </c>
      <c r="S59" s="10" t="s">
        <v>146</v>
      </c>
      <c r="T59" s="10" t="s">
        <v>147</v>
      </c>
      <c r="U59" s="10" t="s">
        <v>147</v>
      </c>
      <c r="V59" s="10" t="s">
        <v>147</v>
      </c>
      <c r="W59" s="10" t="s">
        <v>146</v>
      </c>
      <c r="X59" s="10" t="s">
        <v>147</v>
      </c>
      <c r="Y59" s="10" t="s">
        <v>146</v>
      </c>
      <c r="Z59" s="10" t="s">
        <v>147</v>
      </c>
      <c r="AA59" s="10" t="s">
        <v>146</v>
      </c>
      <c r="AB59" s="10" t="s">
        <v>145</v>
      </c>
      <c r="AC59" s="10" t="s">
        <v>147</v>
      </c>
      <c r="AD59" s="10" t="s">
        <v>146</v>
      </c>
      <c r="AE59" s="10" t="s">
        <v>146</v>
      </c>
      <c r="AF59" s="10" t="s">
        <v>146</v>
      </c>
      <c r="AG59" s="10" t="s">
        <v>146</v>
      </c>
      <c r="AH59" s="10" t="s">
        <v>146</v>
      </c>
      <c r="AI59" s="10" t="s">
        <v>145</v>
      </c>
      <c r="AJ59" s="10" t="s">
        <v>147</v>
      </c>
      <c r="AK59" s="10" t="s">
        <v>146</v>
      </c>
      <c r="AL59" s="10" t="s">
        <v>146</v>
      </c>
      <c r="AM59" s="10" t="s">
        <v>146</v>
      </c>
      <c r="AN59" s="10" t="s">
        <v>147</v>
      </c>
      <c r="AO59" s="10" t="s">
        <v>147</v>
      </c>
      <c r="AP59" s="10" t="s">
        <v>145</v>
      </c>
      <c r="AQ59" s="10" t="s">
        <v>147</v>
      </c>
      <c r="AR59" s="10" t="s">
        <v>147</v>
      </c>
      <c r="AS59" s="10" t="s">
        <v>145</v>
      </c>
      <c r="AT59" s="10" t="s">
        <v>146</v>
      </c>
      <c r="AU59" s="10" t="s">
        <v>146</v>
      </c>
      <c r="AV59" s="10" t="s">
        <v>145</v>
      </c>
      <c r="AW59" s="10" t="s">
        <v>146</v>
      </c>
      <c r="AX59" s="10" t="s">
        <v>145</v>
      </c>
      <c r="AY59" s="10" t="s">
        <v>145</v>
      </c>
      <c r="AZ59" s="10" t="s">
        <v>147</v>
      </c>
      <c r="BA59" s="10" t="s">
        <v>147</v>
      </c>
      <c r="BB59" s="10" t="s">
        <v>147</v>
      </c>
      <c r="BC59" s="10" t="s">
        <v>145</v>
      </c>
      <c r="BD59" s="10" t="s">
        <v>146</v>
      </c>
      <c r="BE59" s="10" t="s">
        <v>147</v>
      </c>
      <c r="BF59" s="10" t="s">
        <v>146</v>
      </c>
      <c r="BG59" s="10" t="s">
        <v>146</v>
      </c>
      <c r="BH59" s="10" t="s">
        <v>145</v>
      </c>
      <c r="BI59" s="10" t="s">
        <v>145</v>
      </c>
      <c r="BJ59" s="10" t="s">
        <v>145</v>
      </c>
      <c r="BK59" s="10" t="s">
        <v>146</v>
      </c>
      <c r="BL59" s="10" t="s">
        <v>146</v>
      </c>
      <c r="BM59" s="10" t="s">
        <v>145</v>
      </c>
      <c r="BN59" s="10" t="s">
        <v>147</v>
      </c>
      <c r="BO59" s="10" t="s">
        <v>146</v>
      </c>
      <c r="BP59" s="10" t="s">
        <v>145</v>
      </c>
      <c r="BQ59" s="10" t="s">
        <v>146</v>
      </c>
      <c r="BR59" s="10" t="s">
        <v>147</v>
      </c>
      <c r="BS59" s="10" t="s">
        <v>145</v>
      </c>
      <c r="BT59" s="10" t="s">
        <v>146</v>
      </c>
      <c r="BU59" s="10" t="s">
        <v>146</v>
      </c>
      <c r="BV59" s="10" t="s">
        <v>146</v>
      </c>
      <c r="BW59" s="10" t="s">
        <v>145</v>
      </c>
      <c r="BX59" s="10" t="s">
        <v>147</v>
      </c>
      <c r="BY59" s="10" t="s">
        <v>146</v>
      </c>
      <c r="BZ59" s="10" t="s">
        <v>146</v>
      </c>
      <c r="CA59" s="10" t="s">
        <v>147</v>
      </c>
      <c r="CB59" s="10" t="s">
        <v>146</v>
      </c>
      <c r="CC59" s="10" t="s">
        <v>146</v>
      </c>
      <c r="CD59" s="10" t="s">
        <v>147</v>
      </c>
      <c r="CE59" s="10" t="s">
        <v>146</v>
      </c>
      <c r="CF59" s="10" t="s">
        <v>147</v>
      </c>
      <c r="CG59" s="10" t="s">
        <v>145</v>
      </c>
      <c r="CH59" s="10" t="s">
        <v>146</v>
      </c>
      <c r="CI59" s="10" t="s">
        <v>146</v>
      </c>
      <c r="CJ59" s="10" t="s">
        <v>147</v>
      </c>
      <c r="CK59" s="10" t="s">
        <v>146</v>
      </c>
      <c r="CL59" s="10" t="s">
        <v>145</v>
      </c>
      <c r="CM59" s="10" t="s">
        <v>147</v>
      </c>
      <c r="CN59" s="10" t="s">
        <v>146</v>
      </c>
      <c r="CO59" s="10" t="s">
        <v>147</v>
      </c>
      <c r="CP59" s="10" t="s">
        <v>147</v>
      </c>
      <c r="CQ59" s="10" t="s">
        <v>147</v>
      </c>
      <c r="CR59" s="10" t="s">
        <v>147</v>
      </c>
      <c r="CS59" s="10" t="s">
        <v>147</v>
      </c>
      <c r="CT59" s="10" t="s">
        <v>146</v>
      </c>
      <c r="CU59" s="10" t="s">
        <v>147</v>
      </c>
      <c r="CV59" s="10" t="s">
        <v>146</v>
      </c>
      <c r="CW59" s="10" t="s">
        <v>145</v>
      </c>
      <c r="CX59" s="10" t="s">
        <v>147</v>
      </c>
      <c r="CY59" s="10" t="s">
        <v>145</v>
      </c>
      <c r="CZ59" s="10" t="s">
        <v>146</v>
      </c>
      <c r="DA59" s="10" t="s">
        <v>146</v>
      </c>
      <c r="DB59" s="10" t="s">
        <v>146</v>
      </c>
      <c r="DC59" s="10" t="s">
        <v>146</v>
      </c>
      <c r="DD59" s="10" t="s">
        <v>147</v>
      </c>
      <c r="DE59" s="10" t="s">
        <v>147</v>
      </c>
      <c r="DF59" s="10" t="s">
        <v>147</v>
      </c>
      <c r="DG59" s="10" t="s">
        <v>147</v>
      </c>
      <c r="DH59" s="10" t="s">
        <v>146</v>
      </c>
      <c r="DI59" s="10" t="s">
        <v>147</v>
      </c>
      <c r="DJ59" s="10" t="s">
        <v>145</v>
      </c>
      <c r="DK59" s="10" t="s">
        <v>145</v>
      </c>
      <c r="DL59" s="10" t="s">
        <v>146</v>
      </c>
      <c r="DM59" s="10" t="s">
        <v>146</v>
      </c>
      <c r="DN59" s="10" t="s">
        <v>145</v>
      </c>
      <c r="DO59" s="10" t="s">
        <v>146</v>
      </c>
      <c r="DP59" s="10" t="s">
        <v>146</v>
      </c>
      <c r="DQ59" s="10" t="s">
        <v>147</v>
      </c>
      <c r="DR59" s="10" t="s">
        <v>147</v>
      </c>
      <c r="DS59" s="10" t="s">
        <v>146</v>
      </c>
      <c r="DT59" s="10" t="s">
        <v>147</v>
      </c>
      <c r="DU59" s="10" t="s">
        <v>146</v>
      </c>
      <c r="DV59" s="10" t="s">
        <v>147</v>
      </c>
      <c r="DW59" s="10" t="s">
        <v>146</v>
      </c>
      <c r="DX59" s="10" t="s">
        <v>146</v>
      </c>
      <c r="DY59" s="10" t="s">
        <v>146</v>
      </c>
      <c r="DZ59" s="10" t="s">
        <v>146</v>
      </c>
      <c r="EA59" s="10" t="s">
        <v>145</v>
      </c>
      <c r="EB59" s="10" t="s">
        <v>145</v>
      </c>
      <c r="EC59" s="10" t="s">
        <v>147</v>
      </c>
      <c r="ED59" s="10" t="s">
        <v>147</v>
      </c>
      <c r="EE59" s="10" t="s">
        <v>147</v>
      </c>
      <c r="EF59" s="10" t="s">
        <v>146</v>
      </c>
      <c r="EG59" s="10" t="s">
        <v>145</v>
      </c>
      <c r="EH59" s="10" t="s">
        <v>146</v>
      </c>
      <c r="EI59" s="10" t="s">
        <v>146</v>
      </c>
      <c r="EJ59" s="10" t="s">
        <v>146</v>
      </c>
      <c r="EK59" s="10" t="s">
        <v>147</v>
      </c>
      <c r="EL59" s="10" t="s">
        <v>146</v>
      </c>
      <c r="EM59" s="10" t="s">
        <v>147</v>
      </c>
      <c r="EN59" s="10" t="s">
        <v>146</v>
      </c>
      <c r="EO59" s="10" t="s">
        <v>145</v>
      </c>
      <c r="EP59" s="10" t="s">
        <v>145</v>
      </c>
      <c r="EQ59" s="10" t="s">
        <v>146</v>
      </c>
      <c r="ER59" s="10" t="s">
        <v>145</v>
      </c>
      <c r="ES59" s="10" t="s">
        <v>146</v>
      </c>
      <c r="ET59" s="10" t="s">
        <v>147</v>
      </c>
      <c r="EU59" s="10" t="s">
        <v>146</v>
      </c>
      <c r="EV59" s="10" t="s">
        <v>146</v>
      </c>
      <c r="EW59" s="10" t="s">
        <v>145</v>
      </c>
      <c r="EX59" s="10" t="s">
        <v>146</v>
      </c>
      <c r="EY59" s="10" t="s">
        <v>146</v>
      </c>
      <c r="EZ59" s="10" t="s">
        <v>145</v>
      </c>
      <c r="FA59" s="10" t="s">
        <v>146</v>
      </c>
      <c r="FB59" s="10" t="s">
        <v>147</v>
      </c>
      <c r="FC59" s="14"/>
    </row>
    <row r="60" spans="1:159">
      <c r="A60" s="9" t="s">
        <v>461</v>
      </c>
      <c r="B60" s="9">
        <v>2</v>
      </c>
      <c r="C60" s="9">
        <v>21640048</v>
      </c>
      <c r="D60" s="10" t="s">
        <v>145</v>
      </c>
      <c r="E60" s="10" t="s">
        <v>147</v>
      </c>
      <c r="F60" s="10" t="s">
        <v>145</v>
      </c>
      <c r="G60" s="10" t="s">
        <v>146</v>
      </c>
      <c r="H60" s="10" t="s">
        <v>145</v>
      </c>
      <c r="I60" s="10" t="s">
        <v>145</v>
      </c>
      <c r="J60" s="10" t="s">
        <v>147</v>
      </c>
      <c r="K60" s="10" t="s">
        <v>146</v>
      </c>
      <c r="L60" s="10" t="s">
        <v>145</v>
      </c>
      <c r="M60" s="10" t="s">
        <v>145</v>
      </c>
      <c r="N60" s="10" t="s">
        <v>147</v>
      </c>
      <c r="O60" s="10" t="s">
        <v>145</v>
      </c>
      <c r="P60" s="10" t="s">
        <v>146</v>
      </c>
      <c r="Q60" s="10" t="s">
        <v>146</v>
      </c>
      <c r="R60" s="10" t="s">
        <v>146</v>
      </c>
      <c r="S60" s="10" t="s">
        <v>146</v>
      </c>
      <c r="T60" s="10" t="s">
        <v>147</v>
      </c>
      <c r="U60" s="10" t="s">
        <v>147</v>
      </c>
      <c r="V60" s="10" t="s">
        <v>147</v>
      </c>
      <c r="W60" s="10" t="s">
        <v>146</v>
      </c>
      <c r="X60" s="10" t="s">
        <v>147</v>
      </c>
      <c r="Y60" s="10" t="s">
        <v>146</v>
      </c>
      <c r="Z60" s="10" t="s">
        <v>147</v>
      </c>
      <c r="AA60" s="10" t="s">
        <v>146</v>
      </c>
      <c r="AB60" s="10" t="s">
        <v>145</v>
      </c>
      <c r="AC60" s="10" t="s">
        <v>147</v>
      </c>
      <c r="AD60" s="10" t="s">
        <v>146</v>
      </c>
      <c r="AE60" s="10" t="s">
        <v>146</v>
      </c>
      <c r="AF60" s="10" t="s">
        <v>146</v>
      </c>
      <c r="AG60" s="10" t="s">
        <v>146</v>
      </c>
      <c r="AH60" s="10" t="s">
        <v>146</v>
      </c>
      <c r="AI60" s="10" t="s">
        <v>145</v>
      </c>
      <c r="AJ60" s="10" t="s">
        <v>147</v>
      </c>
      <c r="AK60" s="10" t="s">
        <v>146</v>
      </c>
      <c r="AL60" s="10" t="s">
        <v>146</v>
      </c>
      <c r="AM60" s="10" t="s">
        <v>146</v>
      </c>
      <c r="AN60" s="10" t="s">
        <v>147</v>
      </c>
      <c r="AO60" s="10" t="s">
        <v>147</v>
      </c>
      <c r="AP60" s="10" t="s">
        <v>145</v>
      </c>
      <c r="AQ60" s="10" t="s">
        <v>147</v>
      </c>
      <c r="AR60" s="10" t="s">
        <v>147</v>
      </c>
      <c r="AS60" s="10" t="s">
        <v>145</v>
      </c>
      <c r="AT60" s="10" t="s">
        <v>146</v>
      </c>
      <c r="AU60" s="10" t="s">
        <v>146</v>
      </c>
      <c r="AV60" s="10" t="s">
        <v>145</v>
      </c>
      <c r="AW60" s="10" t="s">
        <v>146</v>
      </c>
      <c r="AX60" s="10" t="s">
        <v>145</v>
      </c>
      <c r="AY60" s="10" t="s">
        <v>145</v>
      </c>
      <c r="AZ60" s="10" t="s">
        <v>147</v>
      </c>
      <c r="BA60" s="10" t="s">
        <v>147</v>
      </c>
      <c r="BB60" s="10" t="s">
        <v>147</v>
      </c>
      <c r="BC60" s="10" t="s">
        <v>145</v>
      </c>
      <c r="BD60" s="10" t="s">
        <v>146</v>
      </c>
      <c r="BE60" s="10" t="s">
        <v>147</v>
      </c>
      <c r="BF60" s="10" t="s">
        <v>146</v>
      </c>
      <c r="BG60" s="10" t="s">
        <v>146</v>
      </c>
      <c r="BH60" s="10" t="s">
        <v>145</v>
      </c>
      <c r="BI60" s="10" t="s">
        <v>145</v>
      </c>
      <c r="BJ60" s="10" t="s">
        <v>145</v>
      </c>
      <c r="BK60" s="10" t="s">
        <v>146</v>
      </c>
      <c r="BL60" s="10" t="s">
        <v>146</v>
      </c>
      <c r="BM60" s="10" t="s">
        <v>145</v>
      </c>
      <c r="BN60" s="10" t="s">
        <v>147</v>
      </c>
      <c r="BO60" s="10" t="s">
        <v>146</v>
      </c>
      <c r="BP60" s="10" t="s">
        <v>145</v>
      </c>
      <c r="BQ60" s="10" t="s">
        <v>146</v>
      </c>
      <c r="BR60" s="10" t="s">
        <v>147</v>
      </c>
      <c r="BS60" s="10" t="s">
        <v>145</v>
      </c>
      <c r="BT60" s="10" t="s">
        <v>146</v>
      </c>
      <c r="BU60" s="10" t="s">
        <v>146</v>
      </c>
      <c r="BV60" s="10" t="s">
        <v>146</v>
      </c>
      <c r="BW60" s="10" t="s">
        <v>145</v>
      </c>
      <c r="BX60" s="10" t="s">
        <v>147</v>
      </c>
      <c r="BY60" s="10" t="s">
        <v>146</v>
      </c>
      <c r="BZ60" s="10" t="s">
        <v>146</v>
      </c>
      <c r="CA60" s="10" t="s">
        <v>147</v>
      </c>
      <c r="CB60" s="10" t="s">
        <v>146</v>
      </c>
      <c r="CC60" s="10" t="s">
        <v>146</v>
      </c>
      <c r="CD60" s="10" t="s">
        <v>147</v>
      </c>
      <c r="CE60" s="10" t="s">
        <v>146</v>
      </c>
      <c r="CF60" s="10" t="s">
        <v>147</v>
      </c>
      <c r="CG60" s="10" t="s">
        <v>145</v>
      </c>
      <c r="CH60" s="10" t="s">
        <v>146</v>
      </c>
      <c r="CI60" s="10" t="s">
        <v>146</v>
      </c>
      <c r="CJ60" s="10" t="s">
        <v>147</v>
      </c>
      <c r="CK60" s="10" t="s">
        <v>146</v>
      </c>
      <c r="CL60" s="10" t="s">
        <v>145</v>
      </c>
      <c r="CM60" s="10" t="s">
        <v>147</v>
      </c>
      <c r="CN60" s="10" t="s">
        <v>146</v>
      </c>
      <c r="CO60" s="10" t="s">
        <v>147</v>
      </c>
      <c r="CP60" s="10" t="s">
        <v>147</v>
      </c>
      <c r="CQ60" s="10" t="s">
        <v>147</v>
      </c>
      <c r="CR60" s="10" t="s">
        <v>147</v>
      </c>
      <c r="CS60" s="10" t="s">
        <v>147</v>
      </c>
      <c r="CT60" s="10" t="s">
        <v>146</v>
      </c>
      <c r="CU60" s="10" t="s">
        <v>147</v>
      </c>
      <c r="CV60" s="10" t="s">
        <v>146</v>
      </c>
      <c r="CW60" s="10" t="s">
        <v>145</v>
      </c>
      <c r="CX60" s="10" t="s">
        <v>147</v>
      </c>
      <c r="CY60" s="10" t="s">
        <v>145</v>
      </c>
      <c r="CZ60" s="10" t="s">
        <v>146</v>
      </c>
      <c r="DA60" s="10" t="s">
        <v>146</v>
      </c>
      <c r="DB60" s="10" t="s">
        <v>146</v>
      </c>
      <c r="DC60" s="10" t="s">
        <v>146</v>
      </c>
      <c r="DD60" s="10" t="s">
        <v>147</v>
      </c>
      <c r="DE60" s="10" t="s">
        <v>147</v>
      </c>
      <c r="DF60" s="10" t="s">
        <v>147</v>
      </c>
      <c r="DG60" s="10" t="s">
        <v>147</v>
      </c>
      <c r="DH60" s="10" t="s">
        <v>146</v>
      </c>
      <c r="DI60" s="10" t="s">
        <v>147</v>
      </c>
      <c r="DJ60" s="10" t="s">
        <v>145</v>
      </c>
      <c r="DK60" s="10" t="s">
        <v>145</v>
      </c>
      <c r="DL60" s="10" t="s">
        <v>146</v>
      </c>
      <c r="DM60" s="10" t="s">
        <v>146</v>
      </c>
      <c r="DN60" s="10" t="s">
        <v>145</v>
      </c>
      <c r="DO60" s="10" t="s">
        <v>146</v>
      </c>
      <c r="DP60" s="10" t="s">
        <v>146</v>
      </c>
      <c r="DQ60" s="10" t="s">
        <v>147</v>
      </c>
      <c r="DR60" s="10" t="s">
        <v>147</v>
      </c>
      <c r="DS60" s="10" t="s">
        <v>146</v>
      </c>
      <c r="DT60" s="10" t="s">
        <v>147</v>
      </c>
      <c r="DU60" s="10" t="s">
        <v>146</v>
      </c>
      <c r="DV60" s="10" t="s">
        <v>147</v>
      </c>
      <c r="DW60" s="10" t="s">
        <v>146</v>
      </c>
      <c r="DX60" s="10" t="s">
        <v>146</v>
      </c>
      <c r="DY60" s="10" t="s">
        <v>146</v>
      </c>
      <c r="DZ60" s="10" t="s">
        <v>146</v>
      </c>
      <c r="EA60" s="10" t="s">
        <v>145</v>
      </c>
      <c r="EB60" s="10" t="s">
        <v>145</v>
      </c>
      <c r="EC60" s="10" t="s">
        <v>147</v>
      </c>
      <c r="ED60" s="10" t="s">
        <v>147</v>
      </c>
      <c r="EE60" s="10" t="s">
        <v>147</v>
      </c>
      <c r="EF60" s="10" t="s">
        <v>146</v>
      </c>
      <c r="EG60" s="10" t="s">
        <v>145</v>
      </c>
      <c r="EH60" s="10" t="s">
        <v>146</v>
      </c>
      <c r="EI60" s="10" t="s">
        <v>146</v>
      </c>
      <c r="EJ60" s="10" t="s">
        <v>146</v>
      </c>
      <c r="EK60" s="10" t="s">
        <v>147</v>
      </c>
      <c r="EL60" s="10" t="s">
        <v>146</v>
      </c>
      <c r="EM60" s="10" t="s">
        <v>147</v>
      </c>
      <c r="EN60" s="10" t="s">
        <v>146</v>
      </c>
      <c r="EO60" s="10" t="s">
        <v>145</v>
      </c>
      <c r="EP60" s="10" t="s">
        <v>145</v>
      </c>
      <c r="EQ60" s="10" t="s">
        <v>146</v>
      </c>
      <c r="ER60" s="10" t="s">
        <v>145</v>
      </c>
      <c r="ES60" s="10" t="s">
        <v>146</v>
      </c>
      <c r="ET60" s="10" t="s">
        <v>147</v>
      </c>
      <c r="EU60" s="10" t="s">
        <v>146</v>
      </c>
      <c r="EV60" s="10" t="s">
        <v>146</v>
      </c>
      <c r="EW60" s="10" t="s">
        <v>145</v>
      </c>
      <c r="EX60" s="10" t="s">
        <v>146</v>
      </c>
      <c r="EY60" s="10" t="s">
        <v>146</v>
      </c>
      <c r="EZ60" s="10" t="s">
        <v>145</v>
      </c>
      <c r="FA60" s="10" t="s">
        <v>146</v>
      </c>
      <c r="FB60" s="10" t="s">
        <v>147</v>
      </c>
      <c r="FC60" s="14"/>
    </row>
    <row r="61" spans="1:159">
      <c r="A61" s="9" t="s">
        <v>462</v>
      </c>
      <c r="B61" s="9">
        <v>2</v>
      </c>
      <c r="C61" s="9">
        <v>21666079</v>
      </c>
      <c r="D61" s="10" t="s">
        <v>145</v>
      </c>
      <c r="E61" s="10" t="s">
        <v>147</v>
      </c>
      <c r="F61" s="10" t="s">
        <v>145</v>
      </c>
      <c r="G61" s="10" t="s">
        <v>146</v>
      </c>
      <c r="H61" s="10" t="s">
        <v>145</v>
      </c>
      <c r="I61" s="10" t="s">
        <v>145</v>
      </c>
      <c r="J61" s="10" t="s">
        <v>147</v>
      </c>
      <c r="K61" s="10" t="s">
        <v>146</v>
      </c>
      <c r="L61" s="10" t="s">
        <v>145</v>
      </c>
      <c r="M61" s="10" t="s">
        <v>145</v>
      </c>
      <c r="N61" s="10" t="s">
        <v>147</v>
      </c>
      <c r="O61" s="10" t="s">
        <v>145</v>
      </c>
      <c r="P61" s="10" t="s">
        <v>146</v>
      </c>
      <c r="Q61" s="10" t="s">
        <v>146</v>
      </c>
      <c r="R61" s="10" t="s">
        <v>146</v>
      </c>
      <c r="S61" s="10" t="s">
        <v>146</v>
      </c>
      <c r="T61" s="10" t="s">
        <v>147</v>
      </c>
      <c r="U61" s="10" t="s">
        <v>147</v>
      </c>
      <c r="V61" s="10" t="s">
        <v>147</v>
      </c>
      <c r="W61" s="10" t="s">
        <v>146</v>
      </c>
      <c r="X61" s="10" t="s">
        <v>147</v>
      </c>
      <c r="Y61" s="10" t="s">
        <v>146</v>
      </c>
      <c r="Z61" s="10" t="s">
        <v>147</v>
      </c>
      <c r="AA61" s="10" t="s">
        <v>146</v>
      </c>
      <c r="AB61" s="10" t="s">
        <v>145</v>
      </c>
      <c r="AC61" s="10" t="s">
        <v>147</v>
      </c>
      <c r="AD61" s="10" t="s">
        <v>146</v>
      </c>
      <c r="AE61" s="10" t="s">
        <v>146</v>
      </c>
      <c r="AF61" s="10" t="s">
        <v>146</v>
      </c>
      <c r="AG61" s="10" t="s">
        <v>146</v>
      </c>
      <c r="AH61" s="10" t="s">
        <v>146</v>
      </c>
      <c r="AI61" s="10" t="s">
        <v>145</v>
      </c>
      <c r="AJ61" s="10" t="s">
        <v>147</v>
      </c>
      <c r="AK61" s="10" t="s">
        <v>146</v>
      </c>
      <c r="AL61" s="10" t="s">
        <v>146</v>
      </c>
      <c r="AM61" s="10" t="s">
        <v>146</v>
      </c>
      <c r="AN61" s="10" t="s">
        <v>147</v>
      </c>
      <c r="AO61" s="10" t="s">
        <v>147</v>
      </c>
      <c r="AP61" s="10" t="s">
        <v>145</v>
      </c>
      <c r="AQ61" s="10" t="s">
        <v>147</v>
      </c>
      <c r="AR61" s="10" t="s">
        <v>147</v>
      </c>
      <c r="AS61" s="10" t="s">
        <v>145</v>
      </c>
      <c r="AT61" s="10" t="s">
        <v>146</v>
      </c>
      <c r="AU61" s="10" t="s">
        <v>146</v>
      </c>
      <c r="AV61" s="10" t="s">
        <v>145</v>
      </c>
      <c r="AW61" s="10" t="s">
        <v>146</v>
      </c>
      <c r="AX61" s="10" t="s">
        <v>145</v>
      </c>
      <c r="AY61" s="10" t="s">
        <v>145</v>
      </c>
      <c r="AZ61" s="10" t="s">
        <v>147</v>
      </c>
      <c r="BA61" s="10" t="s">
        <v>147</v>
      </c>
      <c r="BB61" s="10" t="s">
        <v>147</v>
      </c>
      <c r="BC61" s="10" t="s">
        <v>145</v>
      </c>
      <c r="BD61" s="10" t="s">
        <v>146</v>
      </c>
      <c r="BE61" s="10" t="s">
        <v>147</v>
      </c>
      <c r="BF61" s="10" t="s">
        <v>146</v>
      </c>
      <c r="BG61" s="10" t="s">
        <v>146</v>
      </c>
      <c r="BH61" s="10" t="s">
        <v>145</v>
      </c>
      <c r="BI61" s="10" t="s">
        <v>145</v>
      </c>
      <c r="BJ61" s="10" t="s">
        <v>145</v>
      </c>
      <c r="BK61" s="10" t="s">
        <v>146</v>
      </c>
      <c r="BL61" s="10" t="s">
        <v>146</v>
      </c>
      <c r="BM61" s="10" t="s">
        <v>145</v>
      </c>
      <c r="BN61" s="10" t="s">
        <v>147</v>
      </c>
      <c r="BO61" s="10" t="s">
        <v>146</v>
      </c>
      <c r="BP61" s="10" t="s">
        <v>145</v>
      </c>
      <c r="BQ61" s="10" t="s">
        <v>146</v>
      </c>
      <c r="BR61" s="10" t="s">
        <v>147</v>
      </c>
      <c r="BS61" s="10" t="s">
        <v>145</v>
      </c>
      <c r="BT61" s="10" t="s">
        <v>146</v>
      </c>
      <c r="BU61" s="10" t="s">
        <v>146</v>
      </c>
      <c r="BV61" s="10" t="s">
        <v>146</v>
      </c>
      <c r="BW61" s="10" t="s">
        <v>145</v>
      </c>
      <c r="BX61" s="10" t="s">
        <v>147</v>
      </c>
      <c r="BY61" s="10" t="s">
        <v>146</v>
      </c>
      <c r="BZ61" s="10" t="s">
        <v>146</v>
      </c>
      <c r="CA61" s="10" t="s">
        <v>147</v>
      </c>
      <c r="CB61" s="10" t="s">
        <v>146</v>
      </c>
      <c r="CC61" s="10" t="s">
        <v>146</v>
      </c>
      <c r="CD61" s="10" t="s">
        <v>147</v>
      </c>
      <c r="CE61" s="10" t="s">
        <v>146</v>
      </c>
      <c r="CF61" s="10" t="s">
        <v>147</v>
      </c>
      <c r="CG61" s="10" t="s">
        <v>145</v>
      </c>
      <c r="CH61" s="10" t="s">
        <v>146</v>
      </c>
      <c r="CI61" s="10" t="s">
        <v>146</v>
      </c>
      <c r="CJ61" s="10" t="s">
        <v>147</v>
      </c>
      <c r="CK61" s="10" t="s">
        <v>146</v>
      </c>
      <c r="CL61" s="10" t="s">
        <v>145</v>
      </c>
      <c r="CM61" s="10" t="s">
        <v>147</v>
      </c>
      <c r="CN61" s="10" t="s">
        <v>146</v>
      </c>
      <c r="CO61" s="10" t="s">
        <v>147</v>
      </c>
      <c r="CP61" s="10" t="s">
        <v>147</v>
      </c>
      <c r="CQ61" s="10" t="s">
        <v>147</v>
      </c>
      <c r="CR61" s="10" t="s">
        <v>147</v>
      </c>
      <c r="CS61" s="10" t="s">
        <v>147</v>
      </c>
      <c r="CT61" s="10" t="s">
        <v>146</v>
      </c>
      <c r="CU61" s="10" t="s">
        <v>147</v>
      </c>
      <c r="CV61" s="10" t="s">
        <v>146</v>
      </c>
      <c r="CW61" s="10" t="s">
        <v>145</v>
      </c>
      <c r="CX61" s="10" t="s">
        <v>147</v>
      </c>
      <c r="CY61" s="10" t="s">
        <v>145</v>
      </c>
      <c r="CZ61" s="10" t="s">
        <v>146</v>
      </c>
      <c r="DA61" s="10" t="s">
        <v>146</v>
      </c>
      <c r="DB61" s="10" t="s">
        <v>146</v>
      </c>
      <c r="DC61" s="10" t="s">
        <v>146</v>
      </c>
      <c r="DD61" s="10" t="s">
        <v>147</v>
      </c>
      <c r="DE61" s="10" t="s">
        <v>147</v>
      </c>
      <c r="DF61" s="10" t="s">
        <v>147</v>
      </c>
      <c r="DG61" s="10" t="s">
        <v>147</v>
      </c>
      <c r="DH61" s="10" t="s">
        <v>146</v>
      </c>
      <c r="DI61" s="10" t="s">
        <v>147</v>
      </c>
      <c r="DJ61" s="10" t="s">
        <v>145</v>
      </c>
      <c r="DK61" s="10" t="s">
        <v>145</v>
      </c>
      <c r="DL61" s="10" t="s">
        <v>146</v>
      </c>
      <c r="DM61" s="10" t="s">
        <v>146</v>
      </c>
      <c r="DN61" s="10" t="s">
        <v>145</v>
      </c>
      <c r="DO61" s="10" t="s">
        <v>146</v>
      </c>
      <c r="DP61" s="10" t="s">
        <v>146</v>
      </c>
      <c r="DQ61" s="10" t="s">
        <v>147</v>
      </c>
      <c r="DR61" s="10" t="s">
        <v>147</v>
      </c>
      <c r="DS61" s="10" t="s">
        <v>146</v>
      </c>
      <c r="DT61" s="10" t="s">
        <v>147</v>
      </c>
      <c r="DU61" s="10" t="s">
        <v>146</v>
      </c>
      <c r="DV61" s="10" t="s">
        <v>147</v>
      </c>
      <c r="DW61" s="10" t="s">
        <v>146</v>
      </c>
      <c r="DX61" s="10" t="s">
        <v>146</v>
      </c>
      <c r="DY61" s="10" t="s">
        <v>146</v>
      </c>
      <c r="DZ61" s="10" t="s">
        <v>146</v>
      </c>
      <c r="EA61" s="10" t="s">
        <v>145</v>
      </c>
      <c r="EB61" s="10" t="s">
        <v>145</v>
      </c>
      <c r="EC61" s="10" t="s">
        <v>147</v>
      </c>
      <c r="ED61" s="10" t="s">
        <v>147</v>
      </c>
      <c r="EE61" s="10" t="s">
        <v>147</v>
      </c>
      <c r="EF61" s="10" t="s">
        <v>146</v>
      </c>
      <c r="EG61" s="10" t="s">
        <v>145</v>
      </c>
      <c r="EH61" s="10" t="s">
        <v>146</v>
      </c>
      <c r="EI61" s="10" t="s">
        <v>146</v>
      </c>
      <c r="EJ61" s="10" t="s">
        <v>146</v>
      </c>
      <c r="EK61" s="10" t="s">
        <v>147</v>
      </c>
      <c r="EL61" s="10" t="s">
        <v>146</v>
      </c>
      <c r="EM61" s="10" t="s">
        <v>147</v>
      </c>
      <c r="EN61" s="10" t="s">
        <v>146</v>
      </c>
      <c r="EO61" s="10" t="s">
        <v>145</v>
      </c>
      <c r="EP61" s="10" t="s">
        <v>145</v>
      </c>
      <c r="EQ61" s="10" t="s">
        <v>146</v>
      </c>
      <c r="ER61" s="10" t="s">
        <v>146</v>
      </c>
      <c r="ES61" s="10" t="s">
        <v>146</v>
      </c>
      <c r="ET61" s="10" t="s">
        <v>147</v>
      </c>
      <c r="EU61" s="10" t="s">
        <v>146</v>
      </c>
      <c r="EV61" s="10" t="s">
        <v>146</v>
      </c>
      <c r="EW61" s="10" t="s">
        <v>145</v>
      </c>
      <c r="EX61" s="10" t="s">
        <v>146</v>
      </c>
      <c r="EY61" s="10" t="s">
        <v>146</v>
      </c>
      <c r="EZ61" s="10" t="s">
        <v>145</v>
      </c>
      <c r="FA61" s="10" t="s">
        <v>146</v>
      </c>
      <c r="FB61" s="10" t="s">
        <v>147</v>
      </c>
      <c r="FC61" s="14"/>
    </row>
    <row r="62" spans="1:159">
      <c r="A62" s="9" t="s">
        <v>463</v>
      </c>
      <c r="B62" s="9">
        <v>2</v>
      </c>
      <c r="C62" s="9">
        <v>22035086</v>
      </c>
      <c r="D62" s="10" t="s">
        <v>145</v>
      </c>
      <c r="E62" s="10" t="s">
        <v>147</v>
      </c>
      <c r="F62" s="10" t="s">
        <v>145</v>
      </c>
      <c r="G62" s="10" t="s">
        <v>146</v>
      </c>
      <c r="H62" s="10" t="s">
        <v>145</v>
      </c>
      <c r="I62" s="10" t="s">
        <v>145</v>
      </c>
      <c r="J62" s="10" t="s">
        <v>147</v>
      </c>
      <c r="K62" s="10" t="s">
        <v>146</v>
      </c>
      <c r="L62" s="10" t="s">
        <v>145</v>
      </c>
      <c r="M62" s="10" t="s">
        <v>145</v>
      </c>
      <c r="N62" s="10" t="s">
        <v>147</v>
      </c>
      <c r="O62" s="10" t="s">
        <v>145</v>
      </c>
      <c r="P62" s="10" t="s">
        <v>146</v>
      </c>
      <c r="Q62" s="10" t="s">
        <v>146</v>
      </c>
      <c r="R62" s="10" t="s">
        <v>146</v>
      </c>
      <c r="S62" s="10" t="s">
        <v>146</v>
      </c>
      <c r="T62" s="10" t="s">
        <v>147</v>
      </c>
      <c r="U62" s="10" t="s">
        <v>147</v>
      </c>
      <c r="V62" s="10" t="s">
        <v>147</v>
      </c>
      <c r="W62" s="10" t="s">
        <v>146</v>
      </c>
      <c r="X62" s="10" t="s">
        <v>147</v>
      </c>
      <c r="Y62" s="10" t="s">
        <v>146</v>
      </c>
      <c r="Z62" s="10" t="s">
        <v>147</v>
      </c>
      <c r="AA62" s="10" t="s">
        <v>146</v>
      </c>
      <c r="AB62" s="10" t="s">
        <v>145</v>
      </c>
      <c r="AC62" s="10" t="s">
        <v>147</v>
      </c>
      <c r="AD62" s="10" t="s">
        <v>146</v>
      </c>
      <c r="AE62" s="10" t="s">
        <v>146</v>
      </c>
      <c r="AF62" s="10" t="s">
        <v>146</v>
      </c>
      <c r="AG62" s="10" t="s">
        <v>146</v>
      </c>
      <c r="AH62" s="10" t="s">
        <v>146</v>
      </c>
      <c r="AI62" s="10" t="s">
        <v>145</v>
      </c>
      <c r="AJ62" s="10" t="s">
        <v>147</v>
      </c>
      <c r="AK62" s="10" t="s">
        <v>146</v>
      </c>
      <c r="AL62" s="10" t="s">
        <v>146</v>
      </c>
      <c r="AM62" s="10" t="s">
        <v>146</v>
      </c>
      <c r="AN62" s="10" t="s">
        <v>147</v>
      </c>
      <c r="AO62" s="10" t="s">
        <v>147</v>
      </c>
      <c r="AP62" s="10" t="s">
        <v>145</v>
      </c>
      <c r="AQ62" s="10" t="s">
        <v>147</v>
      </c>
      <c r="AR62" s="10" t="s">
        <v>147</v>
      </c>
      <c r="AS62" s="10" t="s">
        <v>145</v>
      </c>
      <c r="AT62" s="10" t="s">
        <v>146</v>
      </c>
      <c r="AU62" s="10" t="s">
        <v>146</v>
      </c>
      <c r="AV62" s="10" t="s">
        <v>145</v>
      </c>
      <c r="AW62" s="10" t="s">
        <v>146</v>
      </c>
      <c r="AX62" s="10" t="s">
        <v>145</v>
      </c>
      <c r="AY62" s="10" t="s">
        <v>145</v>
      </c>
      <c r="AZ62" s="10" t="s">
        <v>147</v>
      </c>
      <c r="BA62" s="10" t="s">
        <v>147</v>
      </c>
      <c r="BB62" s="10" t="s">
        <v>147</v>
      </c>
      <c r="BC62" s="10" t="s">
        <v>145</v>
      </c>
      <c r="BD62" s="10" t="s">
        <v>146</v>
      </c>
      <c r="BE62" s="10" t="s">
        <v>147</v>
      </c>
      <c r="BF62" s="10" t="s">
        <v>146</v>
      </c>
      <c r="BG62" s="10" t="s">
        <v>146</v>
      </c>
      <c r="BH62" s="10" t="s">
        <v>145</v>
      </c>
      <c r="BI62" s="10" t="s">
        <v>145</v>
      </c>
      <c r="BJ62" s="10" t="s">
        <v>145</v>
      </c>
      <c r="BK62" s="10" t="s">
        <v>146</v>
      </c>
      <c r="BL62" s="10" t="s">
        <v>146</v>
      </c>
      <c r="BM62" s="10" t="s">
        <v>145</v>
      </c>
      <c r="BN62" s="10" t="s">
        <v>147</v>
      </c>
      <c r="BO62" s="10" t="s">
        <v>146</v>
      </c>
      <c r="BP62" s="10" t="s">
        <v>145</v>
      </c>
      <c r="BQ62" s="10" t="s">
        <v>146</v>
      </c>
      <c r="BR62" s="10" t="s">
        <v>147</v>
      </c>
      <c r="BS62" s="10" t="s">
        <v>145</v>
      </c>
      <c r="BT62" s="10" t="s">
        <v>146</v>
      </c>
      <c r="BU62" s="10" t="s">
        <v>146</v>
      </c>
      <c r="BV62" s="10" t="s">
        <v>146</v>
      </c>
      <c r="BW62" s="10" t="s">
        <v>145</v>
      </c>
      <c r="BX62" s="10" t="s">
        <v>147</v>
      </c>
      <c r="BY62" s="10" t="s">
        <v>146</v>
      </c>
      <c r="BZ62" s="10" t="s">
        <v>146</v>
      </c>
      <c r="CA62" s="10" t="s">
        <v>147</v>
      </c>
      <c r="CB62" s="10" t="s">
        <v>146</v>
      </c>
      <c r="CC62" s="10" t="s">
        <v>146</v>
      </c>
      <c r="CD62" s="10" t="s">
        <v>147</v>
      </c>
      <c r="CE62" s="10" t="s">
        <v>146</v>
      </c>
      <c r="CF62" s="10" t="s">
        <v>147</v>
      </c>
      <c r="CG62" s="10" t="s">
        <v>145</v>
      </c>
      <c r="CH62" s="10" t="s">
        <v>145</v>
      </c>
      <c r="CI62" s="10" t="s">
        <v>146</v>
      </c>
      <c r="CJ62" s="10" t="s">
        <v>147</v>
      </c>
      <c r="CK62" s="10" t="s">
        <v>146</v>
      </c>
      <c r="CL62" s="10" t="s">
        <v>145</v>
      </c>
      <c r="CM62" s="10" t="s">
        <v>147</v>
      </c>
      <c r="CN62" s="10" t="s">
        <v>146</v>
      </c>
      <c r="CO62" s="10" t="s">
        <v>147</v>
      </c>
      <c r="CP62" s="10" t="s">
        <v>147</v>
      </c>
      <c r="CQ62" s="10" t="s">
        <v>147</v>
      </c>
      <c r="CR62" s="10" t="s">
        <v>147</v>
      </c>
      <c r="CS62" s="10" t="s">
        <v>147</v>
      </c>
      <c r="CT62" s="10" t="s">
        <v>146</v>
      </c>
      <c r="CU62" s="10" t="s">
        <v>147</v>
      </c>
      <c r="CV62" s="10" t="s">
        <v>146</v>
      </c>
      <c r="CW62" s="10" t="s">
        <v>145</v>
      </c>
      <c r="CX62" s="10" t="s">
        <v>147</v>
      </c>
      <c r="CY62" s="10" t="s">
        <v>145</v>
      </c>
      <c r="CZ62" s="10" t="s">
        <v>146</v>
      </c>
      <c r="DA62" s="10" t="s">
        <v>146</v>
      </c>
      <c r="DB62" s="10" t="s">
        <v>146</v>
      </c>
      <c r="DC62" s="10" t="s">
        <v>146</v>
      </c>
      <c r="DD62" s="10" t="s">
        <v>147</v>
      </c>
      <c r="DE62" s="10" t="s">
        <v>147</v>
      </c>
      <c r="DF62" s="10" t="s">
        <v>147</v>
      </c>
      <c r="DG62" s="10" t="s">
        <v>147</v>
      </c>
      <c r="DH62" s="10" t="s">
        <v>146</v>
      </c>
      <c r="DI62" s="10" t="s">
        <v>147</v>
      </c>
      <c r="DJ62" s="10" t="s">
        <v>145</v>
      </c>
      <c r="DK62" s="10" t="s">
        <v>145</v>
      </c>
      <c r="DL62" s="10" t="s">
        <v>146</v>
      </c>
      <c r="DM62" s="10" t="s">
        <v>146</v>
      </c>
      <c r="DN62" s="10" t="s">
        <v>145</v>
      </c>
      <c r="DO62" s="10" t="s">
        <v>146</v>
      </c>
      <c r="DP62" s="10" t="s">
        <v>146</v>
      </c>
      <c r="DQ62" s="10" t="s">
        <v>147</v>
      </c>
      <c r="DR62" s="10" t="s">
        <v>147</v>
      </c>
      <c r="DS62" s="10" t="s">
        <v>146</v>
      </c>
      <c r="DT62" s="10" t="s">
        <v>147</v>
      </c>
      <c r="DU62" s="10" t="s">
        <v>146</v>
      </c>
      <c r="DV62" s="10" t="s">
        <v>147</v>
      </c>
      <c r="DW62" s="10" t="s">
        <v>146</v>
      </c>
      <c r="DX62" s="10" t="s">
        <v>147</v>
      </c>
      <c r="DY62" s="10" t="s">
        <v>146</v>
      </c>
      <c r="DZ62" s="10" t="s">
        <v>146</v>
      </c>
      <c r="EA62" s="10" t="s">
        <v>146</v>
      </c>
      <c r="EB62" s="10" t="s">
        <v>145</v>
      </c>
      <c r="EC62" s="10" t="s">
        <v>147</v>
      </c>
      <c r="ED62" s="10" t="s">
        <v>147</v>
      </c>
      <c r="EE62" s="10" t="s">
        <v>147</v>
      </c>
      <c r="EF62" s="10" t="s">
        <v>146</v>
      </c>
      <c r="EG62" s="10" t="s">
        <v>145</v>
      </c>
      <c r="EH62" s="10" t="s">
        <v>146</v>
      </c>
      <c r="EI62" s="10" t="s">
        <v>146</v>
      </c>
      <c r="EJ62" s="10" t="s">
        <v>146</v>
      </c>
      <c r="EK62" s="10" t="s">
        <v>147</v>
      </c>
      <c r="EL62" s="10" t="s">
        <v>146</v>
      </c>
      <c r="EM62" s="10" t="s">
        <v>147</v>
      </c>
      <c r="EN62" s="10" t="s">
        <v>146</v>
      </c>
      <c r="EO62" s="10" t="s">
        <v>145</v>
      </c>
      <c r="EP62" s="10" t="s">
        <v>145</v>
      </c>
      <c r="EQ62" s="10" t="s">
        <v>146</v>
      </c>
      <c r="ER62" s="10" t="s">
        <v>146</v>
      </c>
      <c r="ES62" s="10" t="s">
        <v>146</v>
      </c>
      <c r="ET62" s="10" t="s">
        <v>147</v>
      </c>
      <c r="EU62" s="10" t="s">
        <v>146</v>
      </c>
      <c r="EV62" s="10" t="s">
        <v>146</v>
      </c>
      <c r="EW62" s="10" t="s">
        <v>145</v>
      </c>
      <c r="EX62" s="10" t="s">
        <v>146</v>
      </c>
      <c r="EY62" s="10" t="s">
        <v>146</v>
      </c>
      <c r="EZ62" s="10" t="s">
        <v>145</v>
      </c>
      <c r="FA62" s="10" t="s">
        <v>146</v>
      </c>
      <c r="FB62" s="10" t="s">
        <v>147</v>
      </c>
      <c r="FC62" s="14"/>
    </row>
    <row r="63" spans="1:159">
      <c r="A63" s="9" t="s">
        <v>464</v>
      </c>
      <c r="B63" s="9">
        <v>2</v>
      </c>
      <c r="C63" s="9">
        <v>22260170</v>
      </c>
      <c r="D63" s="10" t="s">
        <v>145</v>
      </c>
      <c r="E63" s="10" t="s">
        <v>147</v>
      </c>
      <c r="F63" s="10" t="s">
        <v>145</v>
      </c>
      <c r="G63" s="10" t="s">
        <v>146</v>
      </c>
      <c r="H63" s="10" t="s">
        <v>145</v>
      </c>
      <c r="I63" s="10" t="s">
        <v>145</v>
      </c>
      <c r="J63" s="10" t="s">
        <v>147</v>
      </c>
      <c r="K63" s="10" t="s">
        <v>146</v>
      </c>
      <c r="L63" s="10" t="s">
        <v>145</v>
      </c>
      <c r="M63" s="10" t="s">
        <v>145</v>
      </c>
      <c r="N63" s="10" t="s">
        <v>147</v>
      </c>
      <c r="O63" s="10" t="s">
        <v>145</v>
      </c>
      <c r="P63" s="10" t="s">
        <v>146</v>
      </c>
      <c r="Q63" s="10" t="s">
        <v>146</v>
      </c>
      <c r="R63" s="10" t="s">
        <v>146</v>
      </c>
      <c r="S63" s="10" t="s">
        <v>146</v>
      </c>
      <c r="T63" s="10" t="s">
        <v>147</v>
      </c>
      <c r="U63" s="10" t="s">
        <v>147</v>
      </c>
      <c r="V63" s="10" t="s">
        <v>146</v>
      </c>
      <c r="W63" s="10" t="s">
        <v>146</v>
      </c>
      <c r="X63" s="10" t="s">
        <v>147</v>
      </c>
      <c r="Y63" s="10" t="s">
        <v>146</v>
      </c>
      <c r="Z63" s="10" t="s">
        <v>147</v>
      </c>
      <c r="AA63" s="10" t="s">
        <v>146</v>
      </c>
      <c r="AB63" s="10" t="s">
        <v>145</v>
      </c>
      <c r="AC63" s="10" t="s">
        <v>147</v>
      </c>
      <c r="AD63" s="10" t="s">
        <v>146</v>
      </c>
      <c r="AE63" s="10" t="s">
        <v>146</v>
      </c>
      <c r="AF63" s="10" t="s">
        <v>146</v>
      </c>
      <c r="AG63" s="10" t="s">
        <v>146</v>
      </c>
      <c r="AH63" s="10" t="s">
        <v>146</v>
      </c>
      <c r="AI63" s="10" t="s">
        <v>145</v>
      </c>
      <c r="AJ63" s="10" t="s">
        <v>147</v>
      </c>
      <c r="AK63" s="10" t="s">
        <v>146</v>
      </c>
      <c r="AL63" s="10" t="s">
        <v>146</v>
      </c>
      <c r="AM63" s="10" t="s">
        <v>146</v>
      </c>
      <c r="AN63" s="10" t="s">
        <v>147</v>
      </c>
      <c r="AO63" s="10" t="s">
        <v>147</v>
      </c>
      <c r="AP63" s="10" t="s">
        <v>145</v>
      </c>
      <c r="AQ63" s="10" t="s">
        <v>147</v>
      </c>
      <c r="AR63" s="10" t="s">
        <v>147</v>
      </c>
      <c r="AS63" s="10" t="s">
        <v>145</v>
      </c>
      <c r="AT63" s="10" t="s">
        <v>146</v>
      </c>
      <c r="AU63" s="10" t="s">
        <v>146</v>
      </c>
      <c r="AV63" s="10" t="s">
        <v>145</v>
      </c>
      <c r="AW63" s="10" t="s">
        <v>146</v>
      </c>
      <c r="AX63" s="10" t="s">
        <v>145</v>
      </c>
      <c r="AY63" s="10" t="s">
        <v>145</v>
      </c>
      <c r="AZ63" s="10" t="s">
        <v>147</v>
      </c>
      <c r="BA63" s="10" t="s">
        <v>147</v>
      </c>
      <c r="BB63" s="10" t="s">
        <v>147</v>
      </c>
      <c r="BC63" s="10" t="s">
        <v>145</v>
      </c>
      <c r="BD63" s="10" t="s">
        <v>146</v>
      </c>
      <c r="BE63" s="10" t="s">
        <v>147</v>
      </c>
      <c r="BF63" s="10" t="s">
        <v>146</v>
      </c>
      <c r="BG63" s="10" t="s">
        <v>146</v>
      </c>
      <c r="BH63" s="10" t="s">
        <v>145</v>
      </c>
      <c r="BI63" s="10" t="s">
        <v>145</v>
      </c>
      <c r="BJ63" s="10" t="s">
        <v>145</v>
      </c>
      <c r="BK63" s="10" t="s">
        <v>146</v>
      </c>
      <c r="BL63" s="10" t="s">
        <v>146</v>
      </c>
      <c r="BM63" s="10" t="s">
        <v>145</v>
      </c>
      <c r="BN63" s="10" t="s">
        <v>147</v>
      </c>
      <c r="BO63" s="10" t="s">
        <v>146</v>
      </c>
      <c r="BP63" s="10" t="s">
        <v>145</v>
      </c>
      <c r="BQ63" s="10" t="s">
        <v>146</v>
      </c>
      <c r="BR63" s="10" t="s">
        <v>147</v>
      </c>
      <c r="BS63" s="10" t="s">
        <v>145</v>
      </c>
      <c r="BT63" s="10" t="s">
        <v>146</v>
      </c>
      <c r="BU63" s="10" t="s">
        <v>146</v>
      </c>
      <c r="BV63" s="10" t="s">
        <v>146</v>
      </c>
      <c r="BW63" s="10" t="s">
        <v>145</v>
      </c>
      <c r="BX63" s="10" t="s">
        <v>147</v>
      </c>
      <c r="BY63" s="10" t="s">
        <v>146</v>
      </c>
      <c r="BZ63" s="10" t="s">
        <v>146</v>
      </c>
      <c r="CA63" s="10" t="s">
        <v>147</v>
      </c>
      <c r="CB63" s="10" t="s">
        <v>146</v>
      </c>
      <c r="CC63" s="10" t="s">
        <v>146</v>
      </c>
      <c r="CD63" s="10" t="s">
        <v>147</v>
      </c>
      <c r="CE63" s="10" t="s">
        <v>146</v>
      </c>
      <c r="CF63" s="10" t="s">
        <v>147</v>
      </c>
      <c r="CG63" s="10" t="s">
        <v>145</v>
      </c>
      <c r="CH63" s="10" t="s">
        <v>145</v>
      </c>
      <c r="CI63" s="10" t="s">
        <v>146</v>
      </c>
      <c r="CJ63" s="10" t="s">
        <v>147</v>
      </c>
      <c r="CK63" s="10" t="s">
        <v>146</v>
      </c>
      <c r="CL63" s="10" t="s">
        <v>145</v>
      </c>
      <c r="CM63" s="10" t="s">
        <v>147</v>
      </c>
      <c r="CN63" s="10" t="s">
        <v>146</v>
      </c>
      <c r="CO63" s="10" t="s">
        <v>147</v>
      </c>
      <c r="CP63" s="10" t="s">
        <v>147</v>
      </c>
      <c r="CQ63" s="10" t="s">
        <v>147</v>
      </c>
      <c r="CR63" s="10" t="s">
        <v>147</v>
      </c>
      <c r="CS63" s="10" t="s">
        <v>147</v>
      </c>
      <c r="CT63" s="10" t="s">
        <v>146</v>
      </c>
      <c r="CU63" s="10" t="s">
        <v>147</v>
      </c>
      <c r="CV63" s="10" t="s">
        <v>146</v>
      </c>
      <c r="CW63" s="10" t="s">
        <v>145</v>
      </c>
      <c r="CX63" s="10" t="s">
        <v>147</v>
      </c>
      <c r="CY63" s="10" t="s">
        <v>145</v>
      </c>
      <c r="CZ63" s="10" t="s">
        <v>146</v>
      </c>
      <c r="DA63" s="10" t="s">
        <v>146</v>
      </c>
      <c r="DB63" s="10" t="s">
        <v>146</v>
      </c>
      <c r="DC63" s="10" t="s">
        <v>146</v>
      </c>
      <c r="DD63" s="10" t="s">
        <v>147</v>
      </c>
      <c r="DE63" s="10" t="s">
        <v>147</v>
      </c>
      <c r="DF63" s="10" t="s">
        <v>147</v>
      </c>
      <c r="DG63" s="10" t="s">
        <v>147</v>
      </c>
      <c r="DH63" s="10" t="s">
        <v>146</v>
      </c>
      <c r="DI63" s="10" t="s">
        <v>147</v>
      </c>
      <c r="DJ63" s="10" t="s">
        <v>145</v>
      </c>
      <c r="DK63" s="10" t="s">
        <v>145</v>
      </c>
      <c r="DL63" s="10" t="s">
        <v>146</v>
      </c>
      <c r="DM63" s="10" t="s">
        <v>146</v>
      </c>
      <c r="DN63" s="10" t="s">
        <v>145</v>
      </c>
      <c r="DO63" s="10" t="s">
        <v>145</v>
      </c>
      <c r="DP63" s="10" t="s">
        <v>146</v>
      </c>
      <c r="DQ63" s="10" t="s">
        <v>147</v>
      </c>
      <c r="DR63" s="10" t="s">
        <v>147</v>
      </c>
      <c r="DS63" s="10" t="s">
        <v>146</v>
      </c>
      <c r="DT63" s="10" t="s">
        <v>147</v>
      </c>
      <c r="DU63" s="10" t="s">
        <v>147</v>
      </c>
      <c r="DV63" s="10" t="s">
        <v>147</v>
      </c>
      <c r="DW63" s="10" t="s">
        <v>146</v>
      </c>
      <c r="DX63" s="10" t="s">
        <v>147</v>
      </c>
      <c r="DY63" s="10" t="s">
        <v>146</v>
      </c>
      <c r="DZ63" s="10" t="s">
        <v>146</v>
      </c>
      <c r="EA63" s="10" t="s">
        <v>146</v>
      </c>
      <c r="EB63" s="10" t="s">
        <v>145</v>
      </c>
      <c r="EC63" s="10" t="s">
        <v>147</v>
      </c>
      <c r="ED63" s="10" t="s">
        <v>147</v>
      </c>
      <c r="EE63" s="10" t="s">
        <v>147</v>
      </c>
      <c r="EF63" s="10" t="s">
        <v>146</v>
      </c>
      <c r="EG63" s="10" t="s">
        <v>145</v>
      </c>
      <c r="EH63" s="10" t="s">
        <v>146</v>
      </c>
      <c r="EI63" s="10" t="s">
        <v>146</v>
      </c>
      <c r="EJ63" s="10" t="s">
        <v>146</v>
      </c>
      <c r="EK63" s="10" t="s">
        <v>147</v>
      </c>
      <c r="EL63" s="10" t="s">
        <v>146</v>
      </c>
      <c r="EM63" s="10" t="s">
        <v>147</v>
      </c>
      <c r="EN63" s="10" t="s">
        <v>146</v>
      </c>
      <c r="EO63" s="10" t="s">
        <v>145</v>
      </c>
      <c r="EP63" s="10" t="s">
        <v>145</v>
      </c>
      <c r="EQ63" s="10" t="s">
        <v>146</v>
      </c>
      <c r="ER63" s="10" t="s">
        <v>146</v>
      </c>
      <c r="ES63" s="10" t="s">
        <v>146</v>
      </c>
      <c r="ET63" s="10" t="s">
        <v>147</v>
      </c>
      <c r="EU63" s="10" t="s">
        <v>146</v>
      </c>
      <c r="EV63" s="10" t="s">
        <v>146</v>
      </c>
      <c r="EW63" s="10" t="s">
        <v>145</v>
      </c>
      <c r="EX63" s="10" t="s">
        <v>146</v>
      </c>
      <c r="EY63" s="10" t="s">
        <v>146</v>
      </c>
      <c r="EZ63" s="10" t="s">
        <v>145</v>
      </c>
      <c r="FA63" s="10" t="s">
        <v>146</v>
      </c>
      <c r="FB63" s="10" t="s">
        <v>147</v>
      </c>
      <c r="FC63" s="14"/>
    </row>
    <row r="64" spans="1:159">
      <c r="A64" s="9" t="s">
        <v>465</v>
      </c>
      <c r="B64" s="9">
        <v>2</v>
      </c>
      <c r="C64" s="9">
        <v>22264124</v>
      </c>
      <c r="D64" s="10" t="s">
        <v>145</v>
      </c>
      <c r="E64" s="10" t="s">
        <v>147</v>
      </c>
      <c r="F64" s="10" t="s">
        <v>145</v>
      </c>
      <c r="G64" s="10" t="s">
        <v>146</v>
      </c>
      <c r="H64" s="10" t="s">
        <v>145</v>
      </c>
      <c r="I64" s="10" t="s">
        <v>145</v>
      </c>
      <c r="J64" s="10" t="s">
        <v>147</v>
      </c>
      <c r="K64" s="10" t="s">
        <v>146</v>
      </c>
      <c r="L64" s="10" t="s">
        <v>145</v>
      </c>
      <c r="M64" s="10" t="s">
        <v>145</v>
      </c>
      <c r="N64" s="10" t="s">
        <v>147</v>
      </c>
      <c r="O64" s="10" t="s">
        <v>145</v>
      </c>
      <c r="P64" s="10" t="s">
        <v>146</v>
      </c>
      <c r="Q64" s="10" t="s">
        <v>146</v>
      </c>
      <c r="R64" s="10" t="s">
        <v>146</v>
      </c>
      <c r="S64" s="10" t="s">
        <v>146</v>
      </c>
      <c r="T64" s="10" t="s">
        <v>147</v>
      </c>
      <c r="U64" s="10" t="s">
        <v>147</v>
      </c>
      <c r="V64" s="10" t="s">
        <v>146</v>
      </c>
      <c r="W64" s="10" t="s">
        <v>146</v>
      </c>
      <c r="X64" s="10" t="s">
        <v>147</v>
      </c>
      <c r="Y64" s="10" t="s">
        <v>146</v>
      </c>
      <c r="Z64" s="10" t="s">
        <v>147</v>
      </c>
      <c r="AA64" s="10" t="s">
        <v>146</v>
      </c>
      <c r="AB64" s="10" t="s">
        <v>145</v>
      </c>
      <c r="AC64" s="10" t="s">
        <v>147</v>
      </c>
      <c r="AD64" s="10" t="s">
        <v>146</v>
      </c>
      <c r="AE64" s="10" t="s">
        <v>146</v>
      </c>
      <c r="AF64" s="10" t="s">
        <v>146</v>
      </c>
      <c r="AG64" s="10" t="s">
        <v>146</v>
      </c>
      <c r="AH64" s="10" t="s">
        <v>146</v>
      </c>
      <c r="AI64" s="10" t="s">
        <v>145</v>
      </c>
      <c r="AJ64" s="10" t="s">
        <v>147</v>
      </c>
      <c r="AK64" s="10" t="s">
        <v>146</v>
      </c>
      <c r="AL64" s="10" t="s">
        <v>146</v>
      </c>
      <c r="AM64" s="10" t="s">
        <v>146</v>
      </c>
      <c r="AN64" s="10" t="s">
        <v>147</v>
      </c>
      <c r="AO64" s="10" t="s">
        <v>147</v>
      </c>
      <c r="AP64" s="10" t="s">
        <v>145</v>
      </c>
      <c r="AQ64" s="10" t="s">
        <v>147</v>
      </c>
      <c r="AR64" s="10" t="s">
        <v>147</v>
      </c>
      <c r="AS64" s="10" t="s">
        <v>145</v>
      </c>
      <c r="AT64" s="10" t="s">
        <v>146</v>
      </c>
      <c r="AU64" s="10" t="s">
        <v>146</v>
      </c>
      <c r="AV64" s="10" t="s">
        <v>145</v>
      </c>
      <c r="AW64" s="10" t="s">
        <v>146</v>
      </c>
      <c r="AX64" s="10" t="s">
        <v>145</v>
      </c>
      <c r="AY64" s="10" t="s">
        <v>145</v>
      </c>
      <c r="AZ64" s="10" t="s">
        <v>147</v>
      </c>
      <c r="BA64" s="10" t="s">
        <v>147</v>
      </c>
      <c r="BB64" s="10" t="s">
        <v>147</v>
      </c>
      <c r="BC64" s="10" t="s">
        <v>145</v>
      </c>
      <c r="BD64" s="10" t="s">
        <v>146</v>
      </c>
      <c r="BE64" s="10" t="s">
        <v>147</v>
      </c>
      <c r="BF64" s="10" t="s">
        <v>146</v>
      </c>
      <c r="BG64" s="10" t="s">
        <v>146</v>
      </c>
      <c r="BH64" s="10" t="s">
        <v>145</v>
      </c>
      <c r="BI64" s="10" t="s">
        <v>145</v>
      </c>
      <c r="BJ64" s="10" t="s">
        <v>145</v>
      </c>
      <c r="BK64" s="10" t="s">
        <v>146</v>
      </c>
      <c r="BL64" s="10" t="s">
        <v>146</v>
      </c>
      <c r="BM64" s="10" t="s">
        <v>145</v>
      </c>
      <c r="BN64" s="10" t="s">
        <v>147</v>
      </c>
      <c r="BO64" s="10" t="s">
        <v>146</v>
      </c>
      <c r="BP64" s="10" t="s">
        <v>145</v>
      </c>
      <c r="BQ64" s="10" t="s">
        <v>146</v>
      </c>
      <c r="BR64" s="10" t="s">
        <v>147</v>
      </c>
      <c r="BS64" s="10" t="s">
        <v>145</v>
      </c>
      <c r="BT64" s="10" t="s">
        <v>146</v>
      </c>
      <c r="BU64" s="10" t="s">
        <v>146</v>
      </c>
      <c r="BV64" s="10" t="s">
        <v>146</v>
      </c>
      <c r="BW64" s="10" t="s">
        <v>145</v>
      </c>
      <c r="BX64" s="10" t="s">
        <v>147</v>
      </c>
      <c r="BY64" s="10" t="s">
        <v>146</v>
      </c>
      <c r="BZ64" s="10" t="s">
        <v>146</v>
      </c>
      <c r="CA64" s="10" t="s">
        <v>147</v>
      </c>
      <c r="CB64" s="10" t="s">
        <v>146</v>
      </c>
      <c r="CC64" s="10" t="s">
        <v>146</v>
      </c>
      <c r="CD64" s="10" t="s">
        <v>147</v>
      </c>
      <c r="CE64" s="10" t="s">
        <v>146</v>
      </c>
      <c r="CF64" s="10" t="s">
        <v>147</v>
      </c>
      <c r="CG64" s="10" t="s">
        <v>145</v>
      </c>
      <c r="CH64" s="10" t="s">
        <v>145</v>
      </c>
      <c r="CI64" s="10" t="s">
        <v>146</v>
      </c>
      <c r="CJ64" s="10" t="s">
        <v>147</v>
      </c>
      <c r="CK64" s="10" t="s">
        <v>146</v>
      </c>
      <c r="CL64" s="10" t="s">
        <v>145</v>
      </c>
      <c r="CM64" s="10" t="s">
        <v>147</v>
      </c>
      <c r="CN64" s="10" t="s">
        <v>146</v>
      </c>
      <c r="CO64" s="10" t="s">
        <v>147</v>
      </c>
      <c r="CP64" s="10" t="s">
        <v>147</v>
      </c>
      <c r="CQ64" s="10" t="s">
        <v>147</v>
      </c>
      <c r="CR64" s="10" t="s">
        <v>147</v>
      </c>
      <c r="CS64" s="10" t="s">
        <v>147</v>
      </c>
      <c r="CT64" s="10" t="s">
        <v>146</v>
      </c>
      <c r="CU64" s="10" t="s">
        <v>147</v>
      </c>
      <c r="CV64" s="10" t="s">
        <v>146</v>
      </c>
      <c r="CW64" s="10" t="s">
        <v>145</v>
      </c>
      <c r="CX64" s="10" t="s">
        <v>147</v>
      </c>
      <c r="CY64" s="10" t="s">
        <v>145</v>
      </c>
      <c r="CZ64" s="10" t="s">
        <v>146</v>
      </c>
      <c r="DA64" s="10" t="s">
        <v>146</v>
      </c>
      <c r="DB64" s="10" t="s">
        <v>146</v>
      </c>
      <c r="DC64" s="10" t="s">
        <v>146</v>
      </c>
      <c r="DD64" s="10" t="s">
        <v>147</v>
      </c>
      <c r="DE64" s="10" t="s">
        <v>147</v>
      </c>
      <c r="DF64" s="10" t="s">
        <v>147</v>
      </c>
      <c r="DG64" s="10" t="s">
        <v>147</v>
      </c>
      <c r="DH64" s="10" t="s">
        <v>146</v>
      </c>
      <c r="DI64" s="10" t="s">
        <v>147</v>
      </c>
      <c r="DJ64" s="10" t="s">
        <v>145</v>
      </c>
      <c r="DK64" s="10" t="s">
        <v>145</v>
      </c>
      <c r="DL64" s="10" t="s">
        <v>146</v>
      </c>
      <c r="DM64" s="10" t="s">
        <v>146</v>
      </c>
      <c r="DN64" s="10" t="s">
        <v>145</v>
      </c>
      <c r="DO64" s="10" t="s">
        <v>145</v>
      </c>
      <c r="DP64" s="10" t="s">
        <v>146</v>
      </c>
      <c r="DQ64" s="10" t="s">
        <v>147</v>
      </c>
      <c r="DR64" s="10" t="s">
        <v>147</v>
      </c>
      <c r="DS64" s="10" t="s">
        <v>146</v>
      </c>
      <c r="DT64" s="10" t="s">
        <v>147</v>
      </c>
      <c r="DU64" s="10" t="s">
        <v>147</v>
      </c>
      <c r="DV64" s="10" t="s">
        <v>147</v>
      </c>
      <c r="DW64" s="10" t="s">
        <v>146</v>
      </c>
      <c r="DX64" s="10" t="s">
        <v>147</v>
      </c>
      <c r="DY64" s="10" t="s">
        <v>146</v>
      </c>
      <c r="DZ64" s="10" t="s">
        <v>146</v>
      </c>
      <c r="EA64" s="10" t="s">
        <v>146</v>
      </c>
      <c r="EB64" s="10" t="s">
        <v>145</v>
      </c>
      <c r="EC64" s="10" t="s">
        <v>147</v>
      </c>
      <c r="ED64" s="10" t="s">
        <v>147</v>
      </c>
      <c r="EE64" s="10" t="s">
        <v>147</v>
      </c>
      <c r="EF64" s="10" t="s">
        <v>146</v>
      </c>
      <c r="EG64" s="10" t="s">
        <v>145</v>
      </c>
      <c r="EH64" s="10" t="s">
        <v>146</v>
      </c>
      <c r="EI64" s="10" t="s">
        <v>146</v>
      </c>
      <c r="EJ64" s="10" t="s">
        <v>146</v>
      </c>
      <c r="EK64" s="10" t="s">
        <v>147</v>
      </c>
      <c r="EL64" s="10" t="s">
        <v>146</v>
      </c>
      <c r="EM64" s="10" t="s">
        <v>147</v>
      </c>
      <c r="EN64" s="10" t="s">
        <v>146</v>
      </c>
      <c r="EO64" s="10" t="s">
        <v>145</v>
      </c>
      <c r="EP64" s="10" t="s">
        <v>145</v>
      </c>
      <c r="EQ64" s="10" t="s">
        <v>146</v>
      </c>
      <c r="ER64" s="10" t="s">
        <v>146</v>
      </c>
      <c r="ES64" s="10" t="s">
        <v>146</v>
      </c>
      <c r="ET64" s="10" t="s">
        <v>147</v>
      </c>
      <c r="EU64" s="10" t="s">
        <v>146</v>
      </c>
      <c r="EV64" s="10" t="s">
        <v>146</v>
      </c>
      <c r="EW64" s="10" t="s">
        <v>145</v>
      </c>
      <c r="EX64" s="10" t="s">
        <v>146</v>
      </c>
      <c r="EY64" s="10" t="s">
        <v>146</v>
      </c>
      <c r="EZ64" s="10" t="s">
        <v>145</v>
      </c>
      <c r="FA64" s="10" t="s">
        <v>146</v>
      </c>
      <c r="FB64" s="10" t="s">
        <v>147</v>
      </c>
      <c r="FC64" s="14"/>
    </row>
    <row r="65" spans="1:159">
      <c r="A65" s="9" t="s">
        <v>466</v>
      </c>
      <c r="B65" s="9">
        <v>2</v>
      </c>
      <c r="C65" s="9">
        <v>22345808</v>
      </c>
      <c r="D65" s="10" t="s">
        <v>145</v>
      </c>
      <c r="E65" s="10" t="s">
        <v>147</v>
      </c>
      <c r="F65" s="10" t="s">
        <v>145</v>
      </c>
      <c r="G65" s="10" t="s">
        <v>146</v>
      </c>
      <c r="H65" s="10" t="s">
        <v>145</v>
      </c>
      <c r="I65" s="10" t="s">
        <v>145</v>
      </c>
      <c r="J65" s="10" t="s">
        <v>147</v>
      </c>
      <c r="K65" s="10" t="s">
        <v>146</v>
      </c>
      <c r="L65" s="10" t="s">
        <v>145</v>
      </c>
      <c r="M65" s="10" t="s">
        <v>145</v>
      </c>
      <c r="N65" s="10" t="s">
        <v>147</v>
      </c>
      <c r="O65" s="10" t="s">
        <v>145</v>
      </c>
      <c r="P65" s="10" t="s">
        <v>146</v>
      </c>
      <c r="Q65" s="10" t="s">
        <v>146</v>
      </c>
      <c r="R65" s="10" t="s">
        <v>146</v>
      </c>
      <c r="S65" s="10" t="s">
        <v>146</v>
      </c>
      <c r="T65" s="10" t="s">
        <v>147</v>
      </c>
      <c r="U65" s="10" t="s">
        <v>147</v>
      </c>
      <c r="V65" s="10" t="s">
        <v>146</v>
      </c>
      <c r="W65" s="10" t="s">
        <v>146</v>
      </c>
      <c r="X65" s="10" t="s">
        <v>147</v>
      </c>
      <c r="Y65" s="10" t="s">
        <v>146</v>
      </c>
      <c r="Z65" s="10" t="s">
        <v>147</v>
      </c>
      <c r="AA65" s="10" t="s">
        <v>146</v>
      </c>
      <c r="AB65" s="10" t="s">
        <v>145</v>
      </c>
      <c r="AC65" s="10" t="s">
        <v>147</v>
      </c>
      <c r="AD65" s="10" t="s">
        <v>146</v>
      </c>
      <c r="AE65" s="10" t="s">
        <v>146</v>
      </c>
      <c r="AF65" s="10" t="s">
        <v>146</v>
      </c>
      <c r="AG65" s="10" t="s">
        <v>146</v>
      </c>
      <c r="AH65" s="10" t="s">
        <v>146</v>
      </c>
      <c r="AI65" s="10" t="s">
        <v>145</v>
      </c>
      <c r="AJ65" s="10" t="s">
        <v>147</v>
      </c>
      <c r="AK65" s="10" t="s">
        <v>146</v>
      </c>
      <c r="AL65" s="10" t="s">
        <v>146</v>
      </c>
      <c r="AM65" s="10" t="s">
        <v>146</v>
      </c>
      <c r="AN65" s="10" t="s">
        <v>147</v>
      </c>
      <c r="AO65" s="10" t="s">
        <v>147</v>
      </c>
      <c r="AP65" s="10" t="s">
        <v>145</v>
      </c>
      <c r="AQ65" s="10" t="s">
        <v>147</v>
      </c>
      <c r="AR65" s="10" t="s">
        <v>147</v>
      </c>
      <c r="AS65" s="10" t="s">
        <v>145</v>
      </c>
      <c r="AT65" s="10" t="s">
        <v>146</v>
      </c>
      <c r="AU65" s="10" t="s">
        <v>146</v>
      </c>
      <c r="AV65" s="10" t="s">
        <v>145</v>
      </c>
      <c r="AW65" s="10" t="s">
        <v>146</v>
      </c>
      <c r="AX65" s="10" t="s">
        <v>145</v>
      </c>
      <c r="AY65" s="10" t="s">
        <v>145</v>
      </c>
      <c r="AZ65" s="10" t="s">
        <v>147</v>
      </c>
      <c r="BA65" s="10" t="s">
        <v>147</v>
      </c>
      <c r="BB65" s="10" t="s">
        <v>147</v>
      </c>
      <c r="BC65" s="10" t="s">
        <v>145</v>
      </c>
      <c r="BD65" s="10" t="s">
        <v>146</v>
      </c>
      <c r="BE65" s="10" t="s">
        <v>147</v>
      </c>
      <c r="BF65" s="10" t="s">
        <v>146</v>
      </c>
      <c r="BG65" s="10" t="s">
        <v>146</v>
      </c>
      <c r="BH65" s="10" t="s">
        <v>145</v>
      </c>
      <c r="BI65" s="10" t="s">
        <v>145</v>
      </c>
      <c r="BJ65" s="10" t="s">
        <v>145</v>
      </c>
      <c r="BK65" s="10" t="s">
        <v>146</v>
      </c>
      <c r="BL65" s="10" t="s">
        <v>146</v>
      </c>
      <c r="BM65" s="10" t="s">
        <v>145</v>
      </c>
      <c r="BN65" s="10" t="s">
        <v>147</v>
      </c>
      <c r="BO65" s="10" t="s">
        <v>146</v>
      </c>
      <c r="BP65" s="10" t="s">
        <v>145</v>
      </c>
      <c r="BQ65" s="10" t="s">
        <v>146</v>
      </c>
      <c r="BR65" s="10" t="s">
        <v>147</v>
      </c>
      <c r="BS65" s="10" t="s">
        <v>145</v>
      </c>
      <c r="BT65" s="10" t="s">
        <v>146</v>
      </c>
      <c r="BU65" s="10" t="s">
        <v>146</v>
      </c>
      <c r="BV65" s="10" t="s">
        <v>146</v>
      </c>
      <c r="BW65" s="10" t="s">
        <v>145</v>
      </c>
      <c r="BX65" s="10" t="s">
        <v>147</v>
      </c>
      <c r="BY65" s="10" t="s">
        <v>146</v>
      </c>
      <c r="BZ65" s="10" t="s">
        <v>146</v>
      </c>
      <c r="CA65" s="10" t="s">
        <v>147</v>
      </c>
      <c r="CB65" s="10" t="s">
        <v>146</v>
      </c>
      <c r="CC65" s="10" t="s">
        <v>146</v>
      </c>
      <c r="CD65" s="10" t="s">
        <v>147</v>
      </c>
      <c r="CE65" s="10" t="s">
        <v>146</v>
      </c>
      <c r="CF65" s="10" t="s">
        <v>147</v>
      </c>
      <c r="CG65" s="10" t="s">
        <v>145</v>
      </c>
      <c r="CH65" s="10" t="s">
        <v>145</v>
      </c>
      <c r="CI65" s="10" t="s">
        <v>146</v>
      </c>
      <c r="CJ65" s="10" t="s">
        <v>147</v>
      </c>
      <c r="CK65" s="10" t="s">
        <v>146</v>
      </c>
      <c r="CL65" s="10" t="s">
        <v>145</v>
      </c>
      <c r="CM65" s="10" t="s">
        <v>147</v>
      </c>
      <c r="CN65" s="10" t="s">
        <v>146</v>
      </c>
      <c r="CO65" s="10" t="s">
        <v>147</v>
      </c>
      <c r="CP65" s="10" t="s">
        <v>147</v>
      </c>
      <c r="CQ65" s="10" t="s">
        <v>147</v>
      </c>
      <c r="CR65" s="10" t="s">
        <v>147</v>
      </c>
      <c r="CS65" s="10" t="s">
        <v>147</v>
      </c>
      <c r="CT65" s="10" t="s">
        <v>146</v>
      </c>
      <c r="CU65" s="10" t="s">
        <v>147</v>
      </c>
      <c r="CV65" s="10" t="s">
        <v>146</v>
      </c>
      <c r="CW65" s="10" t="s">
        <v>146</v>
      </c>
      <c r="CX65" s="10" t="s">
        <v>147</v>
      </c>
      <c r="CY65" s="10" t="s">
        <v>145</v>
      </c>
      <c r="CZ65" s="10" t="s">
        <v>146</v>
      </c>
      <c r="DA65" s="10" t="s">
        <v>146</v>
      </c>
      <c r="DB65" s="10" t="s">
        <v>146</v>
      </c>
      <c r="DC65" s="10" t="s">
        <v>146</v>
      </c>
      <c r="DD65" s="10" t="s">
        <v>147</v>
      </c>
      <c r="DE65" s="10" t="s">
        <v>147</v>
      </c>
      <c r="DF65" s="10" t="s">
        <v>147</v>
      </c>
      <c r="DG65" s="10" t="s">
        <v>147</v>
      </c>
      <c r="DH65" s="10" t="s">
        <v>146</v>
      </c>
      <c r="DI65" s="10" t="s">
        <v>147</v>
      </c>
      <c r="DJ65" s="10" t="s">
        <v>145</v>
      </c>
      <c r="DK65" s="10" t="s">
        <v>145</v>
      </c>
      <c r="DL65" s="10" t="s">
        <v>146</v>
      </c>
      <c r="DM65" s="10" t="s">
        <v>146</v>
      </c>
      <c r="DN65" s="10" t="s">
        <v>145</v>
      </c>
      <c r="DO65" s="10" t="s">
        <v>145</v>
      </c>
      <c r="DP65" s="10" t="s">
        <v>146</v>
      </c>
      <c r="DQ65" s="10" t="s">
        <v>147</v>
      </c>
      <c r="DR65" s="10" t="s">
        <v>147</v>
      </c>
      <c r="DS65" s="10" t="s">
        <v>146</v>
      </c>
      <c r="DT65" s="10" t="s">
        <v>147</v>
      </c>
      <c r="DU65" s="10" t="s">
        <v>147</v>
      </c>
      <c r="DV65" s="10" t="s">
        <v>147</v>
      </c>
      <c r="DW65" s="10" t="s">
        <v>146</v>
      </c>
      <c r="DX65" s="10" t="s">
        <v>147</v>
      </c>
      <c r="DY65" s="10" t="s">
        <v>146</v>
      </c>
      <c r="DZ65" s="10" t="s">
        <v>146</v>
      </c>
      <c r="EA65" s="10" t="s">
        <v>146</v>
      </c>
      <c r="EB65" s="10" t="s">
        <v>145</v>
      </c>
      <c r="EC65" s="10" t="s">
        <v>147</v>
      </c>
      <c r="ED65" s="10" t="s">
        <v>147</v>
      </c>
      <c r="EE65" s="10" t="s">
        <v>147</v>
      </c>
      <c r="EF65" s="10" t="s">
        <v>146</v>
      </c>
      <c r="EG65" s="10" t="s">
        <v>145</v>
      </c>
      <c r="EH65" s="10" t="s">
        <v>146</v>
      </c>
      <c r="EI65" s="10" t="s">
        <v>146</v>
      </c>
      <c r="EJ65" s="10" t="s">
        <v>146</v>
      </c>
      <c r="EK65" s="10" t="s">
        <v>147</v>
      </c>
      <c r="EL65" s="10" t="s">
        <v>146</v>
      </c>
      <c r="EM65" s="10" t="s">
        <v>147</v>
      </c>
      <c r="EN65" s="10" t="s">
        <v>146</v>
      </c>
      <c r="EO65" s="10" t="s">
        <v>145</v>
      </c>
      <c r="EP65" s="10" t="s">
        <v>145</v>
      </c>
      <c r="EQ65" s="10" t="s">
        <v>146</v>
      </c>
      <c r="ER65" s="10" t="s">
        <v>146</v>
      </c>
      <c r="ES65" s="10" t="s">
        <v>146</v>
      </c>
      <c r="ET65" s="10" t="s">
        <v>147</v>
      </c>
      <c r="EU65" s="10" t="s">
        <v>146</v>
      </c>
      <c r="EV65" s="10" t="s">
        <v>146</v>
      </c>
      <c r="EW65" s="10" t="s">
        <v>145</v>
      </c>
      <c r="EX65" s="10" t="s">
        <v>146</v>
      </c>
      <c r="EY65" s="10" t="s">
        <v>146</v>
      </c>
      <c r="EZ65" s="10" t="s">
        <v>145</v>
      </c>
      <c r="FA65" s="10" t="s">
        <v>146</v>
      </c>
      <c r="FB65" s="10" t="s">
        <v>147</v>
      </c>
      <c r="FC65" s="14"/>
    </row>
    <row r="66" spans="1:159">
      <c r="A66" s="9" t="s">
        <v>467</v>
      </c>
      <c r="B66" s="9">
        <v>2</v>
      </c>
      <c r="C66" s="9">
        <v>22528404</v>
      </c>
      <c r="D66" s="10" t="s">
        <v>145</v>
      </c>
      <c r="E66" s="10" t="s">
        <v>147</v>
      </c>
      <c r="F66" s="10" t="s">
        <v>145</v>
      </c>
      <c r="G66" s="10" t="s">
        <v>146</v>
      </c>
      <c r="H66" s="10" t="s">
        <v>145</v>
      </c>
      <c r="I66" s="10" t="s">
        <v>145</v>
      </c>
      <c r="J66" s="10" t="s">
        <v>147</v>
      </c>
      <c r="K66" s="10" t="s">
        <v>146</v>
      </c>
      <c r="L66" s="10" t="s">
        <v>145</v>
      </c>
      <c r="M66" s="10" t="s">
        <v>145</v>
      </c>
      <c r="N66" s="10" t="s">
        <v>147</v>
      </c>
      <c r="O66" s="10" t="s">
        <v>145</v>
      </c>
      <c r="P66" s="10" t="s">
        <v>146</v>
      </c>
      <c r="Q66" s="10" t="s">
        <v>145</v>
      </c>
      <c r="R66" s="10" t="s">
        <v>146</v>
      </c>
      <c r="S66" s="10" t="s">
        <v>146</v>
      </c>
      <c r="T66" s="10" t="s">
        <v>146</v>
      </c>
      <c r="U66" s="10" t="s">
        <v>147</v>
      </c>
      <c r="V66" s="10" t="s">
        <v>146</v>
      </c>
      <c r="W66" s="10" t="s">
        <v>146</v>
      </c>
      <c r="X66" s="10" t="s">
        <v>147</v>
      </c>
      <c r="Y66" s="10" t="s">
        <v>146</v>
      </c>
      <c r="Z66" s="10" t="s">
        <v>147</v>
      </c>
      <c r="AA66" s="10" t="s">
        <v>146</v>
      </c>
      <c r="AB66" s="10" t="s">
        <v>145</v>
      </c>
      <c r="AC66" s="10" t="s">
        <v>147</v>
      </c>
      <c r="AD66" s="10" t="s">
        <v>146</v>
      </c>
      <c r="AE66" s="10" t="s">
        <v>146</v>
      </c>
      <c r="AF66" s="10" t="s">
        <v>146</v>
      </c>
      <c r="AG66" s="10" t="s">
        <v>146</v>
      </c>
      <c r="AH66" s="10" t="s">
        <v>146</v>
      </c>
      <c r="AI66" s="10" t="s">
        <v>145</v>
      </c>
      <c r="AJ66" s="10" t="s">
        <v>147</v>
      </c>
      <c r="AK66" s="10" t="s">
        <v>146</v>
      </c>
      <c r="AL66" s="10" t="s">
        <v>146</v>
      </c>
      <c r="AM66" s="10" t="s">
        <v>146</v>
      </c>
      <c r="AN66" s="10" t="s">
        <v>147</v>
      </c>
      <c r="AO66" s="10" t="s">
        <v>147</v>
      </c>
      <c r="AP66" s="10" t="s">
        <v>145</v>
      </c>
      <c r="AQ66" s="10" t="s">
        <v>147</v>
      </c>
      <c r="AR66" s="10" t="s">
        <v>147</v>
      </c>
      <c r="AS66" s="10" t="s">
        <v>145</v>
      </c>
      <c r="AT66" s="10" t="s">
        <v>146</v>
      </c>
      <c r="AU66" s="10" t="s">
        <v>146</v>
      </c>
      <c r="AV66" s="10" t="s">
        <v>145</v>
      </c>
      <c r="AW66" s="10" t="s">
        <v>146</v>
      </c>
      <c r="AX66" s="10" t="s">
        <v>145</v>
      </c>
      <c r="AY66" s="10" t="s">
        <v>145</v>
      </c>
      <c r="AZ66" s="10" t="s">
        <v>147</v>
      </c>
      <c r="BA66" s="10" t="s">
        <v>147</v>
      </c>
      <c r="BB66" s="10" t="s">
        <v>147</v>
      </c>
      <c r="BC66" s="10" t="s">
        <v>145</v>
      </c>
      <c r="BD66" s="10" t="s">
        <v>146</v>
      </c>
      <c r="BE66" s="10" t="s">
        <v>147</v>
      </c>
      <c r="BF66" s="10" t="s">
        <v>146</v>
      </c>
      <c r="BG66" s="10" t="s">
        <v>146</v>
      </c>
      <c r="BH66" s="10" t="s">
        <v>145</v>
      </c>
      <c r="BI66" s="10" t="s">
        <v>145</v>
      </c>
      <c r="BJ66" s="10" t="s">
        <v>145</v>
      </c>
      <c r="BK66" s="10" t="s">
        <v>146</v>
      </c>
      <c r="BL66" s="10" t="s">
        <v>146</v>
      </c>
      <c r="BM66" s="10" t="s">
        <v>145</v>
      </c>
      <c r="BN66" s="10" t="s">
        <v>146</v>
      </c>
      <c r="BO66" s="10" t="s">
        <v>146</v>
      </c>
      <c r="BP66" s="10" t="s">
        <v>145</v>
      </c>
      <c r="BQ66" s="10" t="s">
        <v>146</v>
      </c>
      <c r="BR66" s="10" t="s">
        <v>147</v>
      </c>
      <c r="BS66" s="10" t="s">
        <v>145</v>
      </c>
      <c r="BT66" s="10" t="s">
        <v>146</v>
      </c>
      <c r="BU66" s="10" t="s">
        <v>146</v>
      </c>
      <c r="BV66" s="10" t="s">
        <v>146</v>
      </c>
      <c r="BW66" s="10" t="s">
        <v>145</v>
      </c>
      <c r="BX66" s="10" t="s">
        <v>147</v>
      </c>
      <c r="BY66" s="10" t="s">
        <v>146</v>
      </c>
      <c r="BZ66" s="10" t="s">
        <v>146</v>
      </c>
      <c r="CA66" s="10" t="s">
        <v>147</v>
      </c>
      <c r="CB66" s="10" t="s">
        <v>146</v>
      </c>
      <c r="CC66" s="10" t="s">
        <v>146</v>
      </c>
      <c r="CD66" s="10" t="s">
        <v>147</v>
      </c>
      <c r="CE66" s="10" t="s">
        <v>146</v>
      </c>
      <c r="CF66" s="10" t="s">
        <v>147</v>
      </c>
      <c r="CG66" s="10" t="s">
        <v>145</v>
      </c>
      <c r="CH66" s="10" t="s">
        <v>145</v>
      </c>
      <c r="CI66" s="10" t="s">
        <v>146</v>
      </c>
      <c r="CJ66" s="10" t="s">
        <v>147</v>
      </c>
      <c r="CK66" s="10" t="s">
        <v>146</v>
      </c>
      <c r="CL66" s="10" t="s">
        <v>145</v>
      </c>
      <c r="CM66" s="10" t="s">
        <v>147</v>
      </c>
      <c r="CN66" s="10" t="s">
        <v>146</v>
      </c>
      <c r="CO66" s="10" t="s">
        <v>147</v>
      </c>
      <c r="CP66" s="10" t="s">
        <v>147</v>
      </c>
      <c r="CQ66" s="10" t="s">
        <v>147</v>
      </c>
      <c r="CR66" s="10" t="s">
        <v>147</v>
      </c>
      <c r="CS66" s="10" t="s">
        <v>146</v>
      </c>
      <c r="CT66" s="10" t="s">
        <v>146</v>
      </c>
      <c r="CU66" s="10" t="s">
        <v>147</v>
      </c>
      <c r="CV66" s="10" t="s">
        <v>146</v>
      </c>
      <c r="CW66" s="10" t="s">
        <v>146</v>
      </c>
      <c r="CX66" s="10" t="s">
        <v>147</v>
      </c>
      <c r="CY66" s="10" t="s">
        <v>145</v>
      </c>
      <c r="CZ66" s="10" t="s">
        <v>146</v>
      </c>
      <c r="DA66" s="10" t="s">
        <v>146</v>
      </c>
      <c r="DB66" s="10" t="s">
        <v>146</v>
      </c>
      <c r="DC66" s="10" t="s">
        <v>146</v>
      </c>
      <c r="DD66" s="10" t="s">
        <v>147</v>
      </c>
      <c r="DE66" s="10" t="s">
        <v>147</v>
      </c>
      <c r="DF66" s="10" t="s">
        <v>147</v>
      </c>
      <c r="DG66" s="10" t="s">
        <v>147</v>
      </c>
      <c r="DH66" s="10" t="s">
        <v>146</v>
      </c>
      <c r="DI66" s="10" t="s">
        <v>147</v>
      </c>
      <c r="DJ66" s="10" t="s">
        <v>145</v>
      </c>
      <c r="DK66" s="10" t="s">
        <v>145</v>
      </c>
      <c r="DL66" s="10" t="s">
        <v>146</v>
      </c>
      <c r="DM66" s="10" t="s">
        <v>146</v>
      </c>
      <c r="DN66" s="10" t="s">
        <v>145</v>
      </c>
      <c r="DO66" s="10" t="s">
        <v>145</v>
      </c>
      <c r="DP66" s="10" t="s">
        <v>146</v>
      </c>
      <c r="DQ66" s="10" t="s">
        <v>147</v>
      </c>
      <c r="DR66" s="10" t="s">
        <v>147</v>
      </c>
      <c r="DS66" s="10" t="s">
        <v>146</v>
      </c>
      <c r="DT66" s="10" t="s">
        <v>147</v>
      </c>
      <c r="DU66" s="10" t="s">
        <v>147</v>
      </c>
      <c r="DV66" s="10" t="s">
        <v>147</v>
      </c>
      <c r="DW66" s="10" t="s">
        <v>146</v>
      </c>
      <c r="DX66" s="10" t="s">
        <v>147</v>
      </c>
      <c r="DY66" s="10" t="s">
        <v>146</v>
      </c>
      <c r="DZ66" s="10" t="s">
        <v>146</v>
      </c>
      <c r="EA66" s="10" t="s">
        <v>146</v>
      </c>
      <c r="EB66" s="10" t="s">
        <v>145</v>
      </c>
      <c r="EC66" s="10" t="s">
        <v>147</v>
      </c>
      <c r="ED66" s="10" t="s">
        <v>147</v>
      </c>
      <c r="EE66" s="10" t="s">
        <v>147</v>
      </c>
      <c r="EF66" s="10" t="s">
        <v>146</v>
      </c>
      <c r="EG66" s="10" t="s">
        <v>145</v>
      </c>
      <c r="EH66" s="10" t="s">
        <v>146</v>
      </c>
      <c r="EI66" s="10" t="s">
        <v>146</v>
      </c>
      <c r="EJ66" s="10" t="s">
        <v>146</v>
      </c>
      <c r="EK66" s="10" t="s">
        <v>147</v>
      </c>
      <c r="EL66" s="10" t="s">
        <v>146</v>
      </c>
      <c r="EM66" s="10" t="s">
        <v>147</v>
      </c>
      <c r="EN66" s="10" t="s">
        <v>146</v>
      </c>
      <c r="EO66" s="10" t="s">
        <v>145</v>
      </c>
      <c r="EP66" s="10" t="s">
        <v>145</v>
      </c>
      <c r="EQ66" s="10" t="s">
        <v>146</v>
      </c>
      <c r="ER66" s="10" t="s">
        <v>146</v>
      </c>
      <c r="ES66" s="10" t="s">
        <v>146</v>
      </c>
      <c r="ET66" s="10" t="s">
        <v>147</v>
      </c>
      <c r="EU66" s="10" t="s">
        <v>146</v>
      </c>
      <c r="EV66" s="10" t="s">
        <v>146</v>
      </c>
      <c r="EW66" s="10" t="s">
        <v>145</v>
      </c>
      <c r="EX66" s="10" t="s">
        <v>146</v>
      </c>
      <c r="EY66" s="10" t="s">
        <v>146</v>
      </c>
      <c r="EZ66" s="10" t="s">
        <v>145</v>
      </c>
      <c r="FA66" s="10" t="s">
        <v>146</v>
      </c>
      <c r="FB66" s="10" t="s">
        <v>147</v>
      </c>
      <c r="FC66" s="14"/>
    </row>
    <row r="67" spans="1:159">
      <c r="A67" s="9" t="s">
        <v>468</v>
      </c>
      <c r="B67" s="9">
        <v>2</v>
      </c>
      <c r="C67" s="9">
        <v>22559931</v>
      </c>
      <c r="D67" s="10" t="s">
        <v>145</v>
      </c>
      <c r="E67" s="10" t="s">
        <v>147</v>
      </c>
      <c r="F67" s="10" t="s">
        <v>145</v>
      </c>
      <c r="G67" s="10" t="s">
        <v>146</v>
      </c>
      <c r="H67" s="10" t="s">
        <v>145</v>
      </c>
      <c r="I67" s="10" t="s">
        <v>145</v>
      </c>
      <c r="J67" s="10" t="s">
        <v>147</v>
      </c>
      <c r="K67" s="10" t="s">
        <v>146</v>
      </c>
      <c r="L67" s="10" t="s">
        <v>145</v>
      </c>
      <c r="M67" s="10" t="s">
        <v>145</v>
      </c>
      <c r="N67" s="10" t="s">
        <v>147</v>
      </c>
      <c r="O67" s="10" t="s">
        <v>145</v>
      </c>
      <c r="P67" s="10" t="s">
        <v>146</v>
      </c>
      <c r="Q67" s="10" t="s">
        <v>145</v>
      </c>
      <c r="R67" s="10" t="s">
        <v>146</v>
      </c>
      <c r="S67" s="10" t="s">
        <v>146</v>
      </c>
      <c r="T67" s="10" t="s">
        <v>146</v>
      </c>
      <c r="U67" s="10" t="s">
        <v>147</v>
      </c>
      <c r="V67" s="10" t="s">
        <v>146</v>
      </c>
      <c r="W67" s="10" t="s">
        <v>146</v>
      </c>
      <c r="X67" s="10" t="s">
        <v>147</v>
      </c>
      <c r="Y67" s="10" t="s">
        <v>146</v>
      </c>
      <c r="Z67" s="10" t="s">
        <v>147</v>
      </c>
      <c r="AA67" s="10" t="s">
        <v>146</v>
      </c>
      <c r="AB67" s="10" t="s">
        <v>145</v>
      </c>
      <c r="AC67" s="10" t="s">
        <v>147</v>
      </c>
      <c r="AD67" s="10" t="s">
        <v>146</v>
      </c>
      <c r="AE67" s="10" t="s">
        <v>146</v>
      </c>
      <c r="AF67" s="10" t="s">
        <v>146</v>
      </c>
      <c r="AG67" s="10" t="s">
        <v>146</v>
      </c>
      <c r="AH67" s="10" t="s">
        <v>146</v>
      </c>
      <c r="AI67" s="10" t="s">
        <v>145</v>
      </c>
      <c r="AJ67" s="10" t="s">
        <v>147</v>
      </c>
      <c r="AK67" s="10" t="s">
        <v>146</v>
      </c>
      <c r="AL67" s="10" t="s">
        <v>146</v>
      </c>
      <c r="AM67" s="10" t="s">
        <v>146</v>
      </c>
      <c r="AN67" s="10" t="s">
        <v>147</v>
      </c>
      <c r="AO67" s="10" t="s">
        <v>147</v>
      </c>
      <c r="AP67" s="10" t="s">
        <v>145</v>
      </c>
      <c r="AQ67" s="10" t="s">
        <v>147</v>
      </c>
      <c r="AR67" s="10" t="s">
        <v>147</v>
      </c>
      <c r="AS67" s="10" t="s">
        <v>145</v>
      </c>
      <c r="AT67" s="10" t="s">
        <v>146</v>
      </c>
      <c r="AU67" s="10" t="s">
        <v>146</v>
      </c>
      <c r="AV67" s="10" t="s">
        <v>145</v>
      </c>
      <c r="AW67" s="10" t="s">
        <v>146</v>
      </c>
      <c r="AX67" s="10" t="s">
        <v>145</v>
      </c>
      <c r="AY67" s="10" t="s">
        <v>145</v>
      </c>
      <c r="AZ67" s="10" t="s">
        <v>147</v>
      </c>
      <c r="BA67" s="10" t="s">
        <v>147</v>
      </c>
      <c r="BB67" s="10" t="s">
        <v>147</v>
      </c>
      <c r="BC67" s="10" t="s">
        <v>145</v>
      </c>
      <c r="BD67" s="10" t="s">
        <v>146</v>
      </c>
      <c r="BE67" s="10" t="s">
        <v>147</v>
      </c>
      <c r="BF67" s="10" t="s">
        <v>145</v>
      </c>
      <c r="BG67" s="10" t="s">
        <v>146</v>
      </c>
      <c r="BH67" s="10" t="s">
        <v>145</v>
      </c>
      <c r="BI67" s="10" t="s">
        <v>145</v>
      </c>
      <c r="BJ67" s="10" t="s">
        <v>145</v>
      </c>
      <c r="BK67" s="10" t="s">
        <v>146</v>
      </c>
      <c r="BL67" s="10" t="s">
        <v>146</v>
      </c>
      <c r="BM67" s="10" t="s">
        <v>145</v>
      </c>
      <c r="BN67" s="10" t="s">
        <v>146</v>
      </c>
      <c r="BO67" s="10" t="s">
        <v>146</v>
      </c>
      <c r="BP67" s="10" t="s">
        <v>145</v>
      </c>
      <c r="BQ67" s="10" t="s">
        <v>146</v>
      </c>
      <c r="BR67" s="10" t="s">
        <v>147</v>
      </c>
      <c r="BS67" s="10" t="s">
        <v>145</v>
      </c>
      <c r="BT67" s="10" t="s">
        <v>146</v>
      </c>
      <c r="BU67" s="10" t="s">
        <v>146</v>
      </c>
      <c r="BV67" s="10" t="s">
        <v>146</v>
      </c>
      <c r="BW67" s="10" t="s">
        <v>145</v>
      </c>
      <c r="BX67" s="10" t="s">
        <v>147</v>
      </c>
      <c r="BY67" s="10" t="s">
        <v>146</v>
      </c>
      <c r="BZ67" s="10" t="s">
        <v>146</v>
      </c>
      <c r="CA67" s="10" t="s">
        <v>147</v>
      </c>
      <c r="CB67" s="10" t="s">
        <v>146</v>
      </c>
      <c r="CC67" s="10" t="s">
        <v>146</v>
      </c>
      <c r="CD67" s="10" t="s">
        <v>147</v>
      </c>
      <c r="CE67" s="10" t="s">
        <v>146</v>
      </c>
      <c r="CF67" s="10" t="s">
        <v>147</v>
      </c>
      <c r="CG67" s="10" t="s">
        <v>145</v>
      </c>
      <c r="CH67" s="10" t="s">
        <v>145</v>
      </c>
      <c r="CI67" s="10" t="s">
        <v>146</v>
      </c>
      <c r="CJ67" s="10" t="s">
        <v>147</v>
      </c>
      <c r="CK67" s="10" t="s">
        <v>146</v>
      </c>
      <c r="CL67" s="10" t="s">
        <v>145</v>
      </c>
      <c r="CM67" s="10" t="s">
        <v>147</v>
      </c>
      <c r="CN67" s="10" t="s">
        <v>146</v>
      </c>
      <c r="CO67" s="10" t="s">
        <v>147</v>
      </c>
      <c r="CP67" s="10" t="s">
        <v>147</v>
      </c>
      <c r="CQ67" s="10" t="s">
        <v>147</v>
      </c>
      <c r="CR67" s="10" t="s">
        <v>147</v>
      </c>
      <c r="CS67" s="10" t="s">
        <v>146</v>
      </c>
      <c r="CT67" s="10" t="s">
        <v>146</v>
      </c>
      <c r="CU67" s="10" t="s">
        <v>147</v>
      </c>
      <c r="CV67" s="10" t="s">
        <v>146</v>
      </c>
      <c r="CW67" s="10" t="s">
        <v>146</v>
      </c>
      <c r="CX67" s="10" t="s">
        <v>147</v>
      </c>
      <c r="CY67" s="10" t="s">
        <v>145</v>
      </c>
      <c r="CZ67" s="10" t="s">
        <v>146</v>
      </c>
      <c r="DA67" s="10" t="s">
        <v>146</v>
      </c>
      <c r="DB67" s="10" t="s">
        <v>146</v>
      </c>
      <c r="DC67" s="10" t="s">
        <v>146</v>
      </c>
      <c r="DD67" s="10" t="s">
        <v>147</v>
      </c>
      <c r="DE67" s="10" t="s">
        <v>147</v>
      </c>
      <c r="DF67" s="10" t="s">
        <v>147</v>
      </c>
      <c r="DG67" s="10" t="s">
        <v>147</v>
      </c>
      <c r="DH67" s="10" t="s">
        <v>146</v>
      </c>
      <c r="DI67" s="10" t="s">
        <v>147</v>
      </c>
      <c r="DJ67" s="10" t="s">
        <v>145</v>
      </c>
      <c r="DK67" s="10" t="s">
        <v>145</v>
      </c>
      <c r="DL67" s="10" t="s">
        <v>146</v>
      </c>
      <c r="DM67" s="10" t="s">
        <v>146</v>
      </c>
      <c r="DN67" s="10" t="s">
        <v>145</v>
      </c>
      <c r="DO67" s="10" t="s">
        <v>145</v>
      </c>
      <c r="DP67" s="10" t="s">
        <v>146</v>
      </c>
      <c r="DQ67" s="10" t="s">
        <v>147</v>
      </c>
      <c r="DR67" s="10" t="s">
        <v>147</v>
      </c>
      <c r="DS67" s="10" t="s">
        <v>146</v>
      </c>
      <c r="DT67" s="10" t="s">
        <v>147</v>
      </c>
      <c r="DU67" s="10" t="s">
        <v>147</v>
      </c>
      <c r="DV67" s="10" t="s">
        <v>147</v>
      </c>
      <c r="DW67" s="10" t="s">
        <v>146</v>
      </c>
      <c r="DX67" s="10" t="s">
        <v>147</v>
      </c>
      <c r="DY67" s="10" t="s">
        <v>146</v>
      </c>
      <c r="DZ67" s="10" t="s">
        <v>146</v>
      </c>
      <c r="EA67" s="10" t="s">
        <v>146</v>
      </c>
      <c r="EB67" s="10" t="s">
        <v>145</v>
      </c>
      <c r="EC67" s="10" t="s">
        <v>147</v>
      </c>
      <c r="ED67" s="10" t="s">
        <v>147</v>
      </c>
      <c r="EE67" s="10" t="s">
        <v>147</v>
      </c>
      <c r="EF67" s="10" t="s">
        <v>146</v>
      </c>
      <c r="EG67" s="10" t="s">
        <v>145</v>
      </c>
      <c r="EH67" s="10" t="s">
        <v>146</v>
      </c>
      <c r="EI67" s="10" t="s">
        <v>146</v>
      </c>
      <c r="EJ67" s="10" t="s">
        <v>146</v>
      </c>
      <c r="EK67" s="10" t="s">
        <v>147</v>
      </c>
      <c r="EL67" s="10" t="s">
        <v>146</v>
      </c>
      <c r="EM67" s="10" t="s">
        <v>147</v>
      </c>
      <c r="EN67" s="10" t="s">
        <v>146</v>
      </c>
      <c r="EO67" s="10" t="s">
        <v>145</v>
      </c>
      <c r="EP67" s="10" t="s">
        <v>145</v>
      </c>
      <c r="EQ67" s="10" t="s">
        <v>146</v>
      </c>
      <c r="ER67" s="10" t="s">
        <v>146</v>
      </c>
      <c r="ES67" s="10" t="s">
        <v>146</v>
      </c>
      <c r="ET67" s="10" t="s">
        <v>147</v>
      </c>
      <c r="EU67" s="10" t="s">
        <v>146</v>
      </c>
      <c r="EV67" s="10" t="s">
        <v>146</v>
      </c>
      <c r="EW67" s="10" t="s">
        <v>145</v>
      </c>
      <c r="EX67" s="10" t="s">
        <v>146</v>
      </c>
      <c r="EY67" s="10" t="s">
        <v>146</v>
      </c>
      <c r="EZ67" s="10" t="s">
        <v>145</v>
      </c>
      <c r="FA67" s="10" t="s">
        <v>146</v>
      </c>
      <c r="FB67" s="10" t="s">
        <v>147</v>
      </c>
      <c r="FC67" s="14"/>
    </row>
    <row r="68" spans="1:159">
      <c r="A68" s="9" t="s">
        <v>469</v>
      </c>
      <c r="B68" s="9">
        <v>2</v>
      </c>
      <c r="C68" s="9">
        <v>22583069</v>
      </c>
      <c r="D68" s="10" t="s">
        <v>145</v>
      </c>
      <c r="E68" s="10" t="s">
        <v>147</v>
      </c>
      <c r="F68" s="10" t="s">
        <v>145</v>
      </c>
      <c r="G68" s="10" t="s">
        <v>146</v>
      </c>
      <c r="H68" s="10" t="s">
        <v>145</v>
      </c>
      <c r="I68" s="10" t="s">
        <v>145</v>
      </c>
      <c r="J68" s="10" t="s">
        <v>147</v>
      </c>
      <c r="K68" s="10" t="s">
        <v>146</v>
      </c>
      <c r="L68" s="10" t="s">
        <v>145</v>
      </c>
      <c r="M68" s="10" t="s">
        <v>145</v>
      </c>
      <c r="N68" s="10" t="s">
        <v>147</v>
      </c>
      <c r="O68" s="10" t="s">
        <v>145</v>
      </c>
      <c r="P68" s="10" t="s">
        <v>146</v>
      </c>
      <c r="Q68" s="10" t="s">
        <v>145</v>
      </c>
      <c r="R68" s="10" t="s">
        <v>146</v>
      </c>
      <c r="S68" s="10" t="s">
        <v>146</v>
      </c>
      <c r="T68" s="10" t="s">
        <v>146</v>
      </c>
      <c r="U68" s="10" t="s">
        <v>147</v>
      </c>
      <c r="V68" s="10" t="s">
        <v>146</v>
      </c>
      <c r="W68" s="10" t="s">
        <v>146</v>
      </c>
      <c r="X68" s="10" t="s">
        <v>147</v>
      </c>
      <c r="Y68" s="10" t="s">
        <v>146</v>
      </c>
      <c r="Z68" s="10" t="s">
        <v>147</v>
      </c>
      <c r="AA68" s="10" t="s">
        <v>146</v>
      </c>
      <c r="AB68" s="10" t="s">
        <v>145</v>
      </c>
      <c r="AC68" s="10" t="s">
        <v>147</v>
      </c>
      <c r="AD68" s="10" t="s">
        <v>146</v>
      </c>
      <c r="AE68" s="10" t="s">
        <v>146</v>
      </c>
      <c r="AF68" s="10" t="s">
        <v>146</v>
      </c>
      <c r="AG68" s="10" t="s">
        <v>146</v>
      </c>
      <c r="AH68" s="10" t="s">
        <v>146</v>
      </c>
      <c r="AI68" s="10" t="s">
        <v>145</v>
      </c>
      <c r="AJ68" s="10" t="s">
        <v>147</v>
      </c>
      <c r="AK68" s="10" t="s">
        <v>146</v>
      </c>
      <c r="AL68" s="10" t="s">
        <v>146</v>
      </c>
      <c r="AM68" s="10" t="s">
        <v>146</v>
      </c>
      <c r="AN68" s="10" t="s">
        <v>147</v>
      </c>
      <c r="AO68" s="10" t="s">
        <v>147</v>
      </c>
      <c r="AP68" s="10" t="s">
        <v>145</v>
      </c>
      <c r="AQ68" s="10" t="s">
        <v>147</v>
      </c>
      <c r="AR68" s="10" t="s">
        <v>147</v>
      </c>
      <c r="AS68" s="10" t="s">
        <v>145</v>
      </c>
      <c r="AT68" s="10" t="s">
        <v>146</v>
      </c>
      <c r="AU68" s="10" t="s">
        <v>146</v>
      </c>
      <c r="AV68" s="10" t="s">
        <v>145</v>
      </c>
      <c r="AW68" s="10" t="s">
        <v>146</v>
      </c>
      <c r="AX68" s="10" t="s">
        <v>145</v>
      </c>
      <c r="AY68" s="10" t="s">
        <v>145</v>
      </c>
      <c r="AZ68" s="10" t="s">
        <v>147</v>
      </c>
      <c r="BA68" s="10" t="s">
        <v>147</v>
      </c>
      <c r="BB68" s="10" t="s">
        <v>147</v>
      </c>
      <c r="BC68" s="10" t="s">
        <v>145</v>
      </c>
      <c r="BD68" s="10" t="s">
        <v>146</v>
      </c>
      <c r="BE68" s="10" t="s">
        <v>147</v>
      </c>
      <c r="BF68" s="10" t="s">
        <v>145</v>
      </c>
      <c r="BG68" s="10" t="s">
        <v>146</v>
      </c>
      <c r="BH68" s="10" t="s">
        <v>145</v>
      </c>
      <c r="BI68" s="10" t="s">
        <v>145</v>
      </c>
      <c r="BJ68" s="10" t="s">
        <v>145</v>
      </c>
      <c r="BK68" s="10" t="s">
        <v>146</v>
      </c>
      <c r="BL68" s="10" t="s">
        <v>146</v>
      </c>
      <c r="BM68" s="10" t="s">
        <v>145</v>
      </c>
      <c r="BN68" s="10" t="s">
        <v>146</v>
      </c>
      <c r="BO68" s="10" t="s">
        <v>146</v>
      </c>
      <c r="BP68" s="10" t="s">
        <v>145</v>
      </c>
      <c r="BQ68" s="10" t="s">
        <v>146</v>
      </c>
      <c r="BR68" s="10" t="s">
        <v>147</v>
      </c>
      <c r="BS68" s="10" t="s">
        <v>145</v>
      </c>
      <c r="BT68" s="10" t="s">
        <v>146</v>
      </c>
      <c r="BU68" s="10" t="s">
        <v>146</v>
      </c>
      <c r="BV68" s="10" t="s">
        <v>146</v>
      </c>
      <c r="BW68" s="10" t="s">
        <v>145</v>
      </c>
      <c r="BX68" s="10" t="s">
        <v>147</v>
      </c>
      <c r="BY68" s="10" t="s">
        <v>146</v>
      </c>
      <c r="BZ68" s="10" t="s">
        <v>146</v>
      </c>
      <c r="CA68" s="10" t="s">
        <v>147</v>
      </c>
      <c r="CB68" s="10" t="s">
        <v>146</v>
      </c>
      <c r="CC68" s="10" t="s">
        <v>146</v>
      </c>
      <c r="CD68" s="10" t="s">
        <v>147</v>
      </c>
      <c r="CE68" s="10" t="s">
        <v>146</v>
      </c>
      <c r="CF68" s="10" t="s">
        <v>147</v>
      </c>
      <c r="CG68" s="10" t="s">
        <v>145</v>
      </c>
      <c r="CH68" s="10" t="s">
        <v>145</v>
      </c>
      <c r="CI68" s="10" t="s">
        <v>146</v>
      </c>
      <c r="CJ68" s="10" t="s">
        <v>147</v>
      </c>
      <c r="CK68" s="10" t="s">
        <v>146</v>
      </c>
      <c r="CL68" s="10" t="s">
        <v>145</v>
      </c>
      <c r="CM68" s="10" t="s">
        <v>147</v>
      </c>
      <c r="CN68" s="10" t="s">
        <v>146</v>
      </c>
      <c r="CO68" s="10" t="s">
        <v>147</v>
      </c>
      <c r="CP68" s="10" t="s">
        <v>147</v>
      </c>
      <c r="CQ68" s="10" t="s">
        <v>147</v>
      </c>
      <c r="CR68" s="10" t="s">
        <v>147</v>
      </c>
      <c r="CS68" s="10" t="s">
        <v>146</v>
      </c>
      <c r="CT68" s="10" t="s">
        <v>146</v>
      </c>
      <c r="CU68" s="10" t="s">
        <v>147</v>
      </c>
      <c r="CV68" s="10" t="s">
        <v>146</v>
      </c>
      <c r="CW68" s="10" t="s">
        <v>146</v>
      </c>
      <c r="CX68" s="10" t="s">
        <v>147</v>
      </c>
      <c r="CY68" s="10" t="s">
        <v>145</v>
      </c>
      <c r="CZ68" s="10" t="s">
        <v>146</v>
      </c>
      <c r="DA68" s="10" t="s">
        <v>146</v>
      </c>
      <c r="DB68" s="10" t="s">
        <v>146</v>
      </c>
      <c r="DC68" s="10" t="s">
        <v>146</v>
      </c>
      <c r="DD68" s="10" t="s">
        <v>147</v>
      </c>
      <c r="DE68" s="10" t="s">
        <v>147</v>
      </c>
      <c r="DF68" s="10" t="s">
        <v>147</v>
      </c>
      <c r="DG68" s="10" t="s">
        <v>147</v>
      </c>
      <c r="DH68" s="10" t="s">
        <v>146</v>
      </c>
      <c r="DI68" s="10" t="s">
        <v>147</v>
      </c>
      <c r="DJ68" s="10" t="s">
        <v>145</v>
      </c>
      <c r="DK68" s="10" t="s">
        <v>145</v>
      </c>
      <c r="DL68" s="10" t="s">
        <v>146</v>
      </c>
      <c r="DM68" s="10" t="s">
        <v>146</v>
      </c>
      <c r="DN68" s="10" t="s">
        <v>145</v>
      </c>
      <c r="DO68" s="10" t="s">
        <v>145</v>
      </c>
      <c r="DP68" s="10" t="s">
        <v>146</v>
      </c>
      <c r="DQ68" s="10" t="s">
        <v>147</v>
      </c>
      <c r="DR68" s="10" t="s">
        <v>147</v>
      </c>
      <c r="DS68" s="10" t="s">
        <v>146</v>
      </c>
      <c r="DT68" s="10" t="s">
        <v>147</v>
      </c>
      <c r="DU68" s="10" t="s">
        <v>147</v>
      </c>
      <c r="DV68" s="10" t="s">
        <v>147</v>
      </c>
      <c r="DW68" s="10" t="s">
        <v>146</v>
      </c>
      <c r="DX68" s="10" t="s">
        <v>147</v>
      </c>
      <c r="DY68" s="10" t="s">
        <v>146</v>
      </c>
      <c r="DZ68" s="10" t="s">
        <v>146</v>
      </c>
      <c r="EA68" s="10" t="s">
        <v>146</v>
      </c>
      <c r="EB68" s="10" t="s">
        <v>145</v>
      </c>
      <c r="EC68" s="10" t="s">
        <v>147</v>
      </c>
      <c r="ED68" s="10" t="s">
        <v>147</v>
      </c>
      <c r="EE68" s="10" t="s">
        <v>147</v>
      </c>
      <c r="EF68" s="10" t="s">
        <v>146</v>
      </c>
      <c r="EG68" s="10" t="s">
        <v>145</v>
      </c>
      <c r="EH68" s="10" t="s">
        <v>146</v>
      </c>
      <c r="EI68" s="10" t="s">
        <v>146</v>
      </c>
      <c r="EJ68" s="10" t="s">
        <v>146</v>
      </c>
      <c r="EK68" s="10" t="s">
        <v>147</v>
      </c>
      <c r="EL68" s="10" t="s">
        <v>146</v>
      </c>
      <c r="EM68" s="10" t="s">
        <v>147</v>
      </c>
      <c r="EN68" s="10" t="s">
        <v>146</v>
      </c>
      <c r="EO68" s="10" t="s">
        <v>145</v>
      </c>
      <c r="EP68" s="10" t="s">
        <v>145</v>
      </c>
      <c r="EQ68" s="10" t="s">
        <v>146</v>
      </c>
      <c r="ER68" s="10" t="s">
        <v>146</v>
      </c>
      <c r="ES68" s="10" t="s">
        <v>146</v>
      </c>
      <c r="ET68" s="10" t="s">
        <v>147</v>
      </c>
      <c r="EU68" s="10" t="s">
        <v>146</v>
      </c>
      <c r="EV68" s="10" t="s">
        <v>146</v>
      </c>
      <c r="EW68" s="10" t="s">
        <v>145</v>
      </c>
      <c r="EX68" s="10" t="s">
        <v>146</v>
      </c>
      <c r="EY68" s="10" t="s">
        <v>146</v>
      </c>
      <c r="EZ68" s="10" t="s">
        <v>145</v>
      </c>
      <c r="FA68" s="10" t="s">
        <v>146</v>
      </c>
      <c r="FB68" s="10" t="s">
        <v>147</v>
      </c>
      <c r="FC68" s="14"/>
    </row>
    <row r="69" s="2" customFormat="1" spans="1:158">
      <c r="A69" s="11" t="s">
        <v>470</v>
      </c>
      <c r="B69" s="11">
        <v>2</v>
      </c>
      <c r="C69" s="11">
        <v>22583070</v>
      </c>
      <c r="D69" s="15" t="s">
        <v>145</v>
      </c>
      <c r="E69" s="15" t="s">
        <v>147</v>
      </c>
      <c r="F69" s="15" t="s">
        <v>145</v>
      </c>
      <c r="G69" s="15" t="s">
        <v>146</v>
      </c>
      <c r="H69" s="15" t="s">
        <v>145</v>
      </c>
      <c r="I69" s="15" t="s">
        <v>145</v>
      </c>
      <c r="J69" s="15" t="s">
        <v>147</v>
      </c>
      <c r="K69" s="15" t="s">
        <v>146</v>
      </c>
      <c r="L69" s="15" t="s">
        <v>145</v>
      </c>
      <c r="M69" s="15" t="s">
        <v>145</v>
      </c>
      <c r="N69" s="15" t="s">
        <v>147</v>
      </c>
      <c r="O69" s="15" t="s">
        <v>145</v>
      </c>
      <c r="P69" s="15" t="s">
        <v>146</v>
      </c>
      <c r="Q69" s="15" t="s">
        <v>145</v>
      </c>
      <c r="R69" s="15" t="s">
        <v>146</v>
      </c>
      <c r="S69" s="15" t="s">
        <v>146</v>
      </c>
      <c r="T69" s="15" t="s">
        <v>146</v>
      </c>
      <c r="U69" s="15" t="s">
        <v>147</v>
      </c>
      <c r="V69" s="15" t="s">
        <v>146</v>
      </c>
      <c r="W69" s="15" t="s">
        <v>146</v>
      </c>
      <c r="X69" s="15" t="s">
        <v>147</v>
      </c>
      <c r="Y69" s="15" t="s">
        <v>146</v>
      </c>
      <c r="Z69" s="15" t="s">
        <v>147</v>
      </c>
      <c r="AA69" s="15" t="s">
        <v>146</v>
      </c>
      <c r="AB69" s="15" t="s">
        <v>145</v>
      </c>
      <c r="AC69" s="15" t="s">
        <v>147</v>
      </c>
      <c r="AD69" s="15" t="s">
        <v>146</v>
      </c>
      <c r="AE69" s="15" t="s">
        <v>146</v>
      </c>
      <c r="AF69" s="15" t="s">
        <v>146</v>
      </c>
      <c r="AG69" s="15" t="s">
        <v>146</v>
      </c>
      <c r="AH69" s="15" t="s">
        <v>146</v>
      </c>
      <c r="AI69" s="15" t="s">
        <v>145</v>
      </c>
      <c r="AJ69" s="15" t="s">
        <v>147</v>
      </c>
      <c r="AK69" s="15" t="s">
        <v>146</v>
      </c>
      <c r="AL69" s="15" t="s">
        <v>146</v>
      </c>
      <c r="AM69" s="15" t="s">
        <v>146</v>
      </c>
      <c r="AN69" s="15" t="s">
        <v>147</v>
      </c>
      <c r="AO69" s="15" t="s">
        <v>147</v>
      </c>
      <c r="AP69" s="15" t="s">
        <v>145</v>
      </c>
      <c r="AQ69" s="15" t="s">
        <v>147</v>
      </c>
      <c r="AR69" s="15" t="s">
        <v>147</v>
      </c>
      <c r="AS69" s="15" t="s">
        <v>145</v>
      </c>
      <c r="AT69" s="15" t="s">
        <v>146</v>
      </c>
      <c r="AU69" s="15" t="s">
        <v>146</v>
      </c>
      <c r="AV69" s="15" t="s">
        <v>145</v>
      </c>
      <c r="AW69" s="15" t="s">
        <v>146</v>
      </c>
      <c r="AX69" s="15" t="s">
        <v>145</v>
      </c>
      <c r="AY69" s="15" t="s">
        <v>145</v>
      </c>
      <c r="AZ69" s="15" t="s">
        <v>147</v>
      </c>
      <c r="BA69" s="15" t="s">
        <v>147</v>
      </c>
      <c r="BB69" s="15" t="s">
        <v>147</v>
      </c>
      <c r="BC69" s="15" t="s">
        <v>145</v>
      </c>
      <c r="BD69" s="15" t="s">
        <v>146</v>
      </c>
      <c r="BE69" s="15" t="s">
        <v>147</v>
      </c>
      <c r="BF69" s="15" t="s">
        <v>145</v>
      </c>
      <c r="BG69" s="15" t="s">
        <v>146</v>
      </c>
      <c r="BH69" s="15" t="s">
        <v>145</v>
      </c>
      <c r="BI69" s="15" t="s">
        <v>145</v>
      </c>
      <c r="BJ69" s="15" t="s">
        <v>145</v>
      </c>
      <c r="BK69" s="15" t="s">
        <v>146</v>
      </c>
      <c r="BL69" s="15" t="s">
        <v>146</v>
      </c>
      <c r="BM69" s="15" t="s">
        <v>145</v>
      </c>
      <c r="BN69" s="15" t="s">
        <v>146</v>
      </c>
      <c r="BO69" s="15" t="s">
        <v>146</v>
      </c>
      <c r="BP69" s="15" t="s">
        <v>145</v>
      </c>
      <c r="BQ69" s="15" t="s">
        <v>146</v>
      </c>
      <c r="BR69" s="15" t="s">
        <v>147</v>
      </c>
      <c r="BS69" s="15" t="s">
        <v>145</v>
      </c>
      <c r="BT69" s="15" t="s">
        <v>146</v>
      </c>
      <c r="BU69" s="15" t="s">
        <v>146</v>
      </c>
      <c r="BV69" s="15" t="s">
        <v>146</v>
      </c>
      <c r="BW69" s="15" t="s">
        <v>145</v>
      </c>
      <c r="BX69" s="15" t="s">
        <v>147</v>
      </c>
      <c r="BY69" s="15" t="s">
        <v>146</v>
      </c>
      <c r="BZ69" s="15" t="s">
        <v>146</v>
      </c>
      <c r="CA69" s="15" t="s">
        <v>147</v>
      </c>
      <c r="CB69" s="15" t="s">
        <v>146</v>
      </c>
      <c r="CC69" s="15" t="s">
        <v>146</v>
      </c>
      <c r="CD69" s="15" t="s">
        <v>147</v>
      </c>
      <c r="CE69" s="15" t="s">
        <v>146</v>
      </c>
      <c r="CF69" s="15" t="s">
        <v>147</v>
      </c>
      <c r="CG69" s="15" t="s">
        <v>145</v>
      </c>
      <c r="CH69" s="15" t="s">
        <v>145</v>
      </c>
      <c r="CI69" s="15" t="s">
        <v>146</v>
      </c>
      <c r="CJ69" s="15" t="s">
        <v>147</v>
      </c>
      <c r="CK69" s="15" t="s">
        <v>146</v>
      </c>
      <c r="CL69" s="15" t="s">
        <v>145</v>
      </c>
      <c r="CM69" s="15" t="s">
        <v>147</v>
      </c>
      <c r="CN69" s="15" t="s">
        <v>146</v>
      </c>
      <c r="CO69" s="15" t="s">
        <v>147</v>
      </c>
      <c r="CP69" s="15" t="s">
        <v>147</v>
      </c>
      <c r="CQ69" s="15" t="s">
        <v>147</v>
      </c>
      <c r="CR69" s="15" t="s">
        <v>147</v>
      </c>
      <c r="CS69" s="15" t="s">
        <v>146</v>
      </c>
      <c r="CT69" s="15" t="s">
        <v>146</v>
      </c>
      <c r="CU69" s="15" t="s">
        <v>147</v>
      </c>
      <c r="CV69" s="15" t="s">
        <v>146</v>
      </c>
      <c r="CW69" s="15" t="s">
        <v>146</v>
      </c>
      <c r="CX69" s="15" t="s">
        <v>147</v>
      </c>
      <c r="CY69" s="15" t="s">
        <v>145</v>
      </c>
      <c r="CZ69" s="15" t="s">
        <v>146</v>
      </c>
      <c r="DA69" s="15" t="s">
        <v>146</v>
      </c>
      <c r="DB69" s="15" t="s">
        <v>146</v>
      </c>
      <c r="DC69" s="15" t="s">
        <v>146</v>
      </c>
      <c r="DD69" s="15" t="s">
        <v>147</v>
      </c>
      <c r="DE69" s="15" t="s">
        <v>147</v>
      </c>
      <c r="DF69" s="15" t="s">
        <v>147</v>
      </c>
      <c r="DG69" s="15" t="s">
        <v>147</v>
      </c>
      <c r="DH69" s="15" t="s">
        <v>146</v>
      </c>
      <c r="DI69" s="15" t="s">
        <v>147</v>
      </c>
      <c r="DJ69" s="15" t="s">
        <v>145</v>
      </c>
      <c r="DK69" s="15" t="s">
        <v>145</v>
      </c>
      <c r="DL69" s="15" t="s">
        <v>146</v>
      </c>
      <c r="DM69" s="15" t="s">
        <v>146</v>
      </c>
      <c r="DN69" s="15" t="s">
        <v>145</v>
      </c>
      <c r="DO69" s="15" t="s">
        <v>145</v>
      </c>
      <c r="DP69" s="15" t="s">
        <v>146</v>
      </c>
      <c r="DQ69" s="15" t="s">
        <v>147</v>
      </c>
      <c r="DR69" s="15" t="s">
        <v>147</v>
      </c>
      <c r="DS69" s="15" t="s">
        <v>146</v>
      </c>
      <c r="DT69" s="15" t="s">
        <v>147</v>
      </c>
      <c r="DU69" s="15" t="s">
        <v>147</v>
      </c>
      <c r="DV69" s="15" t="s">
        <v>147</v>
      </c>
      <c r="DW69" s="15" t="s">
        <v>146</v>
      </c>
      <c r="DX69" s="15" t="s">
        <v>147</v>
      </c>
      <c r="DY69" s="15" t="s">
        <v>146</v>
      </c>
      <c r="DZ69" s="15" t="s">
        <v>146</v>
      </c>
      <c r="EA69" s="15" t="s">
        <v>146</v>
      </c>
      <c r="EB69" s="15" t="s">
        <v>145</v>
      </c>
      <c r="EC69" s="15" t="s">
        <v>147</v>
      </c>
      <c r="ED69" s="15" t="s">
        <v>147</v>
      </c>
      <c r="EE69" s="15" t="s">
        <v>147</v>
      </c>
      <c r="EF69" s="15" t="s">
        <v>146</v>
      </c>
      <c r="EG69" s="15" t="s">
        <v>145</v>
      </c>
      <c r="EH69" s="15" t="s">
        <v>146</v>
      </c>
      <c r="EI69" s="15" t="s">
        <v>146</v>
      </c>
      <c r="EJ69" s="15" t="s">
        <v>146</v>
      </c>
      <c r="EK69" s="15" t="s">
        <v>147</v>
      </c>
      <c r="EL69" s="15" t="s">
        <v>146</v>
      </c>
      <c r="EM69" s="15" t="s">
        <v>147</v>
      </c>
      <c r="EN69" s="15" t="s">
        <v>146</v>
      </c>
      <c r="EO69" s="15" t="s">
        <v>145</v>
      </c>
      <c r="EP69" s="15" t="s">
        <v>145</v>
      </c>
      <c r="EQ69" s="15" t="s">
        <v>146</v>
      </c>
      <c r="ER69" s="15" t="s">
        <v>146</v>
      </c>
      <c r="ES69" s="15" t="s">
        <v>146</v>
      </c>
      <c r="ET69" s="15" t="s">
        <v>147</v>
      </c>
      <c r="EU69" s="15" t="s">
        <v>146</v>
      </c>
      <c r="EV69" s="15" t="s">
        <v>146</v>
      </c>
      <c r="EW69" s="15" t="s">
        <v>145</v>
      </c>
      <c r="EX69" s="15" t="s">
        <v>146</v>
      </c>
      <c r="EY69" s="15" t="s">
        <v>146</v>
      </c>
      <c r="EZ69" s="15" t="s">
        <v>145</v>
      </c>
      <c r="FA69" s="15" t="s">
        <v>146</v>
      </c>
      <c r="FB69" s="15" t="s">
        <v>147</v>
      </c>
    </row>
    <row r="70" s="1" customFormat="1" spans="1:158">
      <c r="A70" s="9" t="s">
        <v>471</v>
      </c>
      <c r="B70" s="9">
        <v>2</v>
      </c>
      <c r="C70" s="9">
        <v>22790516</v>
      </c>
      <c r="D70" s="9"/>
      <c r="E70" s="9"/>
      <c r="F70" s="10" t="s">
        <v>146</v>
      </c>
      <c r="G70" s="10" t="s">
        <v>145</v>
      </c>
      <c r="H70" s="10" t="s">
        <v>146</v>
      </c>
      <c r="I70" s="10" t="s">
        <v>146</v>
      </c>
      <c r="J70" s="10" t="s">
        <v>146</v>
      </c>
      <c r="K70" s="10" t="s">
        <v>145</v>
      </c>
      <c r="L70" s="10" t="s">
        <v>146</v>
      </c>
      <c r="M70" s="10" t="s">
        <v>146</v>
      </c>
      <c r="N70" s="10" t="s">
        <v>146</v>
      </c>
      <c r="O70" s="10" t="s">
        <v>146</v>
      </c>
      <c r="P70" s="10" t="s">
        <v>147</v>
      </c>
      <c r="Q70" s="10" t="s">
        <v>146</v>
      </c>
      <c r="R70" s="10" t="s">
        <v>145</v>
      </c>
      <c r="S70" s="10" t="s">
        <v>147</v>
      </c>
      <c r="T70" s="10" t="s">
        <v>147</v>
      </c>
      <c r="U70" s="10" t="s">
        <v>146</v>
      </c>
      <c r="V70" s="10" t="s">
        <v>145</v>
      </c>
      <c r="W70" s="10" t="s">
        <v>145</v>
      </c>
      <c r="X70" s="10" t="s">
        <v>146</v>
      </c>
      <c r="Y70" s="10" t="s">
        <v>145</v>
      </c>
      <c r="Z70" s="10" t="s">
        <v>146</v>
      </c>
      <c r="AA70" s="10" t="s">
        <v>145</v>
      </c>
      <c r="AB70" s="10" t="s">
        <v>146</v>
      </c>
      <c r="AC70" s="10" t="s">
        <v>146</v>
      </c>
      <c r="AD70" s="10" t="s">
        <v>147</v>
      </c>
      <c r="AE70" s="10" t="s">
        <v>145</v>
      </c>
      <c r="AF70" s="10" t="s">
        <v>145</v>
      </c>
      <c r="AG70" s="10" t="s">
        <v>145</v>
      </c>
      <c r="AH70" s="10" t="s">
        <v>145</v>
      </c>
      <c r="AI70" s="10" t="s">
        <v>146</v>
      </c>
      <c r="AJ70" s="10" t="s">
        <v>146</v>
      </c>
      <c r="AK70" s="10" t="s">
        <v>147</v>
      </c>
      <c r="AL70" s="10" t="s">
        <v>147</v>
      </c>
      <c r="AM70" s="10" t="s">
        <v>145</v>
      </c>
      <c r="AN70" s="10" t="s">
        <v>146</v>
      </c>
      <c r="AO70" s="10" t="s">
        <v>146</v>
      </c>
      <c r="AP70" s="10" t="s">
        <v>146</v>
      </c>
      <c r="AQ70" s="10" t="s">
        <v>146</v>
      </c>
      <c r="AR70" s="10" t="s">
        <v>146</v>
      </c>
      <c r="AS70" s="10" t="s">
        <v>146</v>
      </c>
      <c r="AT70" s="10" t="s">
        <v>145</v>
      </c>
      <c r="AU70" s="10" t="s">
        <v>145</v>
      </c>
      <c r="AV70" s="10" t="s">
        <v>146</v>
      </c>
      <c r="AW70" s="10" t="s">
        <v>145</v>
      </c>
      <c r="AX70" s="10" t="s">
        <v>146</v>
      </c>
      <c r="AY70" s="10" t="s">
        <v>146</v>
      </c>
      <c r="AZ70" s="10" t="s">
        <v>146</v>
      </c>
      <c r="BA70" s="10" t="s">
        <v>146</v>
      </c>
      <c r="BB70" s="10" t="s">
        <v>146</v>
      </c>
      <c r="BC70" s="10" t="s">
        <v>146</v>
      </c>
      <c r="BD70" s="10" t="s">
        <v>145</v>
      </c>
      <c r="BE70" s="10" t="s">
        <v>146</v>
      </c>
      <c r="BF70" s="10" t="s">
        <v>146</v>
      </c>
      <c r="BG70" s="10" t="s">
        <v>147</v>
      </c>
      <c r="BH70" s="10" t="s">
        <v>146</v>
      </c>
      <c r="BI70" s="10" t="s">
        <v>146</v>
      </c>
      <c r="BJ70" s="10" t="s">
        <v>146</v>
      </c>
      <c r="BK70" s="10" t="s">
        <v>147</v>
      </c>
      <c r="BL70" s="10" t="s">
        <v>147</v>
      </c>
      <c r="BM70" s="10" t="s">
        <v>146</v>
      </c>
      <c r="BN70" s="10" t="s">
        <v>146</v>
      </c>
      <c r="BO70" s="10" t="s">
        <v>147</v>
      </c>
      <c r="BP70" s="10" t="s">
        <v>146</v>
      </c>
      <c r="BQ70" s="10" t="s">
        <v>147</v>
      </c>
      <c r="BR70" s="10" t="s">
        <v>146</v>
      </c>
      <c r="BS70" s="10" t="s">
        <v>146</v>
      </c>
      <c r="BT70" s="10" t="s">
        <v>147</v>
      </c>
      <c r="BU70" s="10" t="s">
        <v>145</v>
      </c>
      <c r="BV70" s="10" t="s">
        <v>147</v>
      </c>
      <c r="BW70" s="10" t="s">
        <v>146</v>
      </c>
      <c r="BX70" s="10" t="s">
        <v>146</v>
      </c>
      <c r="BY70" s="10" t="s">
        <v>145</v>
      </c>
      <c r="BZ70" s="10" t="s">
        <v>145</v>
      </c>
      <c r="CA70" s="10" t="s">
        <v>146</v>
      </c>
      <c r="CB70" s="10" t="s">
        <v>147</v>
      </c>
      <c r="CC70" s="10" t="s">
        <v>145</v>
      </c>
      <c r="CD70" s="10" t="s">
        <v>146</v>
      </c>
      <c r="CE70" s="10" t="s">
        <v>147</v>
      </c>
      <c r="CF70" s="10" t="s">
        <v>146</v>
      </c>
      <c r="CG70" s="10" t="s">
        <v>146</v>
      </c>
      <c r="CH70" s="10" t="s">
        <v>146</v>
      </c>
      <c r="CI70" s="10" t="s">
        <v>145</v>
      </c>
      <c r="CJ70" s="10" t="s">
        <v>146</v>
      </c>
      <c r="CK70" s="10" t="s">
        <v>145</v>
      </c>
      <c r="CL70" s="10" t="s">
        <v>146</v>
      </c>
      <c r="CM70" s="10" t="s">
        <v>146</v>
      </c>
      <c r="CN70" s="10" t="s">
        <v>145</v>
      </c>
      <c r="CO70" s="10" t="s">
        <v>146</v>
      </c>
      <c r="CP70" s="10" t="s">
        <v>146</v>
      </c>
      <c r="CQ70" s="10" t="s">
        <v>146</v>
      </c>
      <c r="CR70" s="10" t="s">
        <v>146</v>
      </c>
      <c r="CS70" s="10" t="s">
        <v>145</v>
      </c>
      <c r="CT70" s="10" t="s">
        <v>147</v>
      </c>
      <c r="CU70" s="10" t="s">
        <v>146</v>
      </c>
      <c r="CV70" s="10" t="s">
        <v>147</v>
      </c>
      <c r="CW70" s="10" t="s">
        <v>146</v>
      </c>
      <c r="CX70" s="10" t="s">
        <v>146</v>
      </c>
      <c r="CY70" s="10" t="s">
        <v>146</v>
      </c>
      <c r="CZ70" s="10" t="s">
        <v>145</v>
      </c>
      <c r="DA70" s="10" t="s">
        <v>147</v>
      </c>
      <c r="DB70" s="10" t="s">
        <v>145</v>
      </c>
      <c r="DC70" s="10" t="s">
        <v>145</v>
      </c>
      <c r="DD70" s="10" t="s">
        <v>146</v>
      </c>
      <c r="DE70" s="10" t="s">
        <v>146</v>
      </c>
      <c r="DF70" s="10" t="s">
        <v>146</v>
      </c>
      <c r="DG70" s="10" t="s">
        <v>146</v>
      </c>
      <c r="DH70" s="10" t="s">
        <v>145</v>
      </c>
      <c r="DI70" s="10" t="s">
        <v>146</v>
      </c>
      <c r="DJ70" s="10" t="s">
        <v>146</v>
      </c>
      <c r="DK70" s="10" t="s">
        <v>146</v>
      </c>
      <c r="DL70" s="10" t="s">
        <v>145</v>
      </c>
      <c r="DM70" s="10" t="s">
        <v>145</v>
      </c>
      <c r="DN70" s="10" t="s">
        <v>146</v>
      </c>
      <c r="DO70" s="10" t="s">
        <v>146</v>
      </c>
      <c r="DP70" s="10" t="s">
        <v>145</v>
      </c>
      <c r="DQ70" s="10" t="s">
        <v>146</v>
      </c>
      <c r="DR70" s="10" t="s">
        <v>146</v>
      </c>
      <c r="DS70" s="10" t="s">
        <v>147</v>
      </c>
      <c r="DT70" s="10" t="s">
        <v>146</v>
      </c>
      <c r="DU70" s="10" t="s">
        <v>146</v>
      </c>
      <c r="DV70" s="10" t="s">
        <v>146</v>
      </c>
      <c r="DW70" s="10" t="s">
        <v>147</v>
      </c>
      <c r="DX70" s="10" t="s">
        <v>146</v>
      </c>
      <c r="DY70" s="10" t="s">
        <v>145</v>
      </c>
      <c r="DZ70" s="10" t="s">
        <v>145</v>
      </c>
      <c r="EA70" s="10" t="s">
        <v>145</v>
      </c>
      <c r="EB70" s="10" t="s">
        <v>146</v>
      </c>
      <c r="EC70" s="10" t="s">
        <v>146</v>
      </c>
      <c r="ED70" s="10" t="s">
        <v>146</v>
      </c>
      <c r="EE70" s="10" t="s">
        <v>146</v>
      </c>
      <c r="EF70" s="10" t="s">
        <v>145</v>
      </c>
      <c r="EG70" s="10" t="s">
        <v>146</v>
      </c>
      <c r="EH70" s="10" t="s">
        <v>147</v>
      </c>
      <c r="EI70" s="10" t="s">
        <v>145</v>
      </c>
      <c r="EJ70" s="10" t="s">
        <v>147</v>
      </c>
      <c r="EK70" s="10" t="s">
        <v>146</v>
      </c>
      <c r="EL70" s="10" t="s">
        <v>147</v>
      </c>
      <c r="EM70" s="10" t="s">
        <v>146</v>
      </c>
      <c r="EN70" s="10" t="s">
        <v>145</v>
      </c>
      <c r="EO70" s="10" t="s">
        <v>146</v>
      </c>
      <c r="EP70" s="10" t="s">
        <v>146</v>
      </c>
      <c r="EQ70" s="10" t="s">
        <v>145</v>
      </c>
      <c r="ER70" s="10" t="s">
        <v>145</v>
      </c>
      <c r="ES70" s="10" t="s">
        <v>145</v>
      </c>
      <c r="ET70" s="10" t="s">
        <v>147</v>
      </c>
      <c r="EU70" s="10" t="s">
        <v>147</v>
      </c>
      <c r="EV70" s="10" t="s">
        <v>145</v>
      </c>
      <c r="EW70" s="10" t="s">
        <v>146</v>
      </c>
      <c r="EX70" s="10" t="s">
        <v>147</v>
      </c>
      <c r="EY70" s="10" t="s">
        <v>147</v>
      </c>
      <c r="EZ70" s="10" t="s">
        <v>146</v>
      </c>
      <c r="FA70" s="10" t="s">
        <v>147</v>
      </c>
      <c r="FB70" s="10" t="s">
        <v>146</v>
      </c>
    </row>
    <row r="71" s="1" customFormat="1" spans="1:158">
      <c r="A71" s="9" t="s">
        <v>472</v>
      </c>
      <c r="B71" s="9">
        <v>2</v>
      </c>
      <c r="C71" s="9">
        <v>22838010</v>
      </c>
      <c r="D71" s="9"/>
      <c r="E71" s="9"/>
      <c r="F71" s="10" t="s">
        <v>146</v>
      </c>
      <c r="G71" s="10" t="s">
        <v>145</v>
      </c>
      <c r="H71" s="10" t="s">
        <v>146</v>
      </c>
      <c r="I71" s="10" t="s">
        <v>146</v>
      </c>
      <c r="J71" s="10" t="s">
        <v>146</v>
      </c>
      <c r="K71" s="10" t="s">
        <v>145</v>
      </c>
      <c r="L71" s="10" t="s">
        <v>146</v>
      </c>
      <c r="M71" s="10" t="s">
        <v>146</v>
      </c>
      <c r="N71" s="10" t="s">
        <v>146</v>
      </c>
      <c r="O71" s="10" t="s">
        <v>146</v>
      </c>
      <c r="P71" s="10" t="s">
        <v>147</v>
      </c>
      <c r="Q71" s="10" t="s">
        <v>146</v>
      </c>
      <c r="R71" s="10" t="s">
        <v>145</v>
      </c>
      <c r="S71" s="10" t="s">
        <v>147</v>
      </c>
      <c r="T71" s="10" t="s">
        <v>147</v>
      </c>
      <c r="U71" s="10" t="s">
        <v>146</v>
      </c>
      <c r="V71" s="10" t="s">
        <v>145</v>
      </c>
      <c r="W71" s="10" t="s">
        <v>145</v>
      </c>
      <c r="X71" s="10" t="s">
        <v>146</v>
      </c>
      <c r="Y71" s="10" t="s">
        <v>145</v>
      </c>
      <c r="Z71" s="10" t="s">
        <v>146</v>
      </c>
      <c r="AA71" s="10" t="s">
        <v>145</v>
      </c>
      <c r="AB71" s="10" t="s">
        <v>146</v>
      </c>
      <c r="AC71" s="10" t="s">
        <v>146</v>
      </c>
      <c r="AD71" s="10" t="s">
        <v>147</v>
      </c>
      <c r="AE71" s="10" t="s">
        <v>145</v>
      </c>
      <c r="AF71" s="10" t="s">
        <v>145</v>
      </c>
      <c r="AG71" s="10" t="s">
        <v>145</v>
      </c>
      <c r="AH71" s="10" t="s">
        <v>145</v>
      </c>
      <c r="AI71" s="10" t="s">
        <v>146</v>
      </c>
      <c r="AJ71" s="10" t="s">
        <v>146</v>
      </c>
      <c r="AK71" s="10" t="s">
        <v>147</v>
      </c>
      <c r="AL71" s="10" t="s">
        <v>147</v>
      </c>
      <c r="AM71" s="10" t="s">
        <v>145</v>
      </c>
      <c r="AN71" s="10" t="s">
        <v>146</v>
      </c>
      <c r="AO71" s="10" t="s">
        <v>146</v>
      </c>
      <c r="AP71" s="10" t="s">
        <v>146</v>
      </c>
      <c r="AQ71" s="10" t="s">
        <v>146</v>
      </c>
      <c r="AR71" s="10" t="s">
        <v>146</v>
      </c>
      <c r="AS71" s="10" t="s">
        <v>146</v>
      </c>
      <c r="AT71" s="10" t="s">
        <v>145</v>
      </c>
      <c r="AU71" s="10" t="s">
        <v>145</v>
      </c>
      <c r="AV71" s="10" t="s">
        <v>146</v>
      </c>
      <c r="AW71" s="10" t="s">
        <v>145</v>
      </c>
      <c r="AX71" s="10" t="s">
        <v>146</v>
      </c>
      <c r="AY71" s="10" t="s">
        <v>146</v>
      </c>
      <c r="AZ71" s="10" t="s">
        <v>146</v>
      </c>
      <c r="BA71" s="10" t="s">
        <v>146</v>
      </c>
      <c r="BB71" s="10" t="s">
        <v>146</v>
      </c>
      <c r="BC71" s="10" t="s">
        <v>146</v>
      </c>
      <c r="BD71" s="10" t="s">
        <v>145</v>
      </c>
      <c r="BE71" s="10" t="s">
        <v>146</v>
      </c>
      <c r="BF71" s="10" t="s">
        <v>146</v>
      </c>
      <c r="BG71" s="10" t="s">
        <v>147</v>
      </c>
      <c r="BH71" s="10" t="s">
        <v>146</v>
      </c>
      <c r="BI71" s="10" t="s">
        <v>146</v>
      </c>
      <c r="BJ71" s="10" t="s">
        <v>146</v>
      </c>
      <c r="BK71" s="10" t="s">
        <v>147</v>
      </c>
      <c r="BL71" s="10" t="s">
        <v>147</v>
      </c>
      <c r="BM71" s="10" t="s">
        <v>146</v>
      </c>
      <c r="BN71" s="10" t="s">
        <v>146</v>
      </c>
      <c r="BO71" s="10" t="s">
        <v>147</v>
      </c>
      <c r="BP71" s="10" t="s">
        <v>146</v>
      </c>
      <c r="BQ71" s="10" t="s">
        <v>147</v>
      </c>
      <c r="BR71" s="10" t="s">
        <v>146</v>
      </c>
      <c r="BS71" s="10" t="s">
        <v>146</v>
      </c>
      <c r="BT71" s="10" t="s">
        <v>147</v>
      </c>
      <c r="BU71" s="10" t="s">
        <v>145</v>
      </c>
      <c r="BV71" s="10" t="s">
        <v>147</v>
      </c>
      <c r="BW71" s="10" t="s">
        <v>146</v>
      </c>
      <c r="BX71" s="10" t="s">
        <v>146</v>
      </c>
      <c r="BY71" s="10" t="s">
        <v>145</v>
      </c>
      <c r="BZ71" s="10" t="s">
        <v>145</v>
      </c>
      <c r="CA71" s="10" t="s">
        <v>146</v>
      </c>
      <c r="CB71" s="10" t="s">
        <v>147</v>
      </c>
      <c r="CC71" s="10" t="s">
        <v>145</v>
      </c>
      <c r="CD71" s="10" t="s">
        <v>146</v>
      </c>
      <c r="CE71" s="10" t="s">
        <v>147</v>
      </c>
      <c r="CF71" s="10" t="s">
        <v>146</v>
      </c>
      <c r="CG71" s="10" t="s">
        <v>146</v>
      </c>
      <c r="CH71" s="10" t="s">
        <v>146</v>
      </c>
      <c r="CI71" s="10" t="s">
        <v>145</v>
      </c>
      <c r="CJ71" s="10" t="s">
        <v>146</v>
      </c>
      <c r="CK71" s="10" t="s">
        <v>145</v>
      </c>
      <c r="CL71" s="10" t="s">
        <v>146</v>
      </c>
      <c r="CM71" s="10" t="s">
        <v>146</v>
      </c>
      <c r="CN71" s="10" t="s">
        <v>145</v>
      </c>
      <c r="CO71" s="10" t="s">
        <v>146</v>
      </c>
      <c r="CP71" s="10" t="s">
        <v>146</v>
      </c>
      <c r="CQ71" s="10" t="s">
        <v>146</v>
      </c>
      <c r="CR71" s="10" t="s">
        <v>146</v>
      </c>
      <c r="CS71" s="10" t="s">
        <v>145</v>
      </c>
      <c r="CT71" s="10" t="s">
        <v>147</v>
      </c>
      <c r="CU71" s="10" t="s">
        <v>146</v>
      </c>
      <c r="CV71" s="10" t="s">
        <v>147</v>
      </c>
      <c r="CW71" s="10" t="s">
        <v>146</v>
      </c>
      <c r="CX71" s="10" t="s">
        <v>146</v>
      </c>
      <c r="CY71" s="10" t="s">
        <v>146</v>
      </c>
      <c r="CZ71" s="10" t="s">
        <v>145</v>
      </c>
      <c r="DA71" s="10" t="s">
        <v>147</v>
      </c>
      <c r="DB71" s="10" t="s">
        <v>145</v>
      </c>
      <c r="DC71" s="10" t="s">
        <v>145</v>
      </c>
      <c r="DD71" s="10" t="s">
        <v>146</v>
      </c>
      <c r="DE71" s="10" t="s">
        <v>146</v>
      </c>
      <c r="DF71" s="10" t="s">
        <v>146</v>
      </c>
      <c r="DG71" s="10" t="s">
        <v>146</v>
      </c>
      <c r="DH71" s="10" t="s">
        <v>145</v>
      </c>
      <c r="DI71" s="10" t="s">
        <v>146</v>
      </c>
      <c r="DJ71" s="10" t="s">
        <v>146</v>
      </c>
      <c r="DK71" s="10" t="s">
        <v>146</v>
      </c>
      <c r="DL71" s="10" t="s">
        <v>145</v>
      </c>
      <c r="DM71" s="10" t="s">
        <v>145</v>
      </c>
      <c r="DN71" s="10" t="s">
        <v>146</v>
      </c>
      <c r="DO71" s="10" t="s">
        <v>146</v>
      </c>
      <c r="DP71" s="10" t="s">
        <v>145</v>
      </c>
      <c r="DQ71" s="10" t="s">
        <v>146</v>
      </c>
      <c r="DR71" s="10" t="s">
        <v>146</v>
      </c>
      <c r="DS71" s="10" t="s">
        <v>147</v>
      </c>
      <c r="DT71" s="10" t="s">
        <v>146</v>
      </c>
      <c r="DU71" s="10" t="s">
        <v>146</v>
      </c>
      <c r="DV71" s="10" t="s">
        <v>146</v>
      </c>
      <c r="DW71" s="10" t="s">
        <v>147</v>
      </c>
      <c r="DX71" s="10" t="s">
        <v>146</v>
      </c>
      <c r="DY71" s="10" t="s">
        <v>145</v>
      </c>
      <c r="DZ71" s="10" t="s">
        <v>145</v>
      </c>
      <c r="EA71" s="10" t="s">
        <v>145</v>
      </c>
      <c r="EB71" s="10" t="s">
        <v>146</v>
      </c>
      <c r="EC71" s="10" t="s">
        <v>146</v>
      </c>
      <c r="ED71" s="10" t="s">
        <v>146</v>
      </c>
      <c r="EE71" s="10" t="s">
        <v>146</v>
      </c>
      <c r="EF71" s="10" t="s">
        <v>145</v>
      </c>
      <c r="EG71" s="10" t="s">
        <v>146</v>
      </c>
      <c r="EH71" s="10" t="s">
        <v>147</v>
      </c>
      <c r="EI71" s="10" t="s">
        <v>145</v>
      </c>
      <c r="EJ71" s="10" t="s">
        <v>147</v>
      </c>
      <c r="EK71" s="10" t="s">
        <v>146</v>
      </c>
      <c r="EL71" s="10" t="s">
        <v>147</v>
      </c>
      <c r="EM71" s="10" t="s">
        <v>146</v>
      </c>
      <c r="EN71" s="10" t="s">
        <v>145</v>
      </c>
      <c r="EO71" s="10" t="s">
        <v>146</v>
      </c>
      <c r="EP71" s="10" t="s">
        <v>146</v>
      </c>
      <c r="EQ71" s="10" t="s">
        <v>145</v>
      </c>
      <c r="ER71" s="10" t="s">
        <v>145</v>
      </c>
      <c r="ES71" s="10" t="s">
        <v>145</v>
      </c>
      <c r="ET71" s="10" t="s">
        <v>147</v>
      </c>
      <c r="EU71" s="10" t="s">
        <v>147</v>
      </c>
      <c r="EV71" s="10" t="s">
        <v>145</v>
      </c>
      <c r="EW71" s="10" t="s">
        <v>146</v>
      </c>
      <c r="EX71" s="10" t="s">
        <v>147</v>
      </c>
      <c r="EY71" s="10" t="s">
        <v>147</v>
      </c>
      <c r="EZ71" s="10" t="s">
        <v>146</v>
      </c>
      <c r="FA71" s="10" t="s">
        <v>147</v>
      </c>
      <c r="FB71" s="10" t="s">
        <v>146</v>
      </c>
    </row>
    <row r="72" s="1" customFormat="1" spans="1:158">
      <c r="A72" s="9" t="s">
        <v>473</v>
      </c>
      <c r="B72" s="9">
        <v>2</v>
      </c>
      <c r="C72" s="9">
        <v>22838093</v>
      </c>
      <c r="D72" s="9"/>
      <c r="E72" s="9"/>
      <c r="F72" s="10" t="s">
        <v>146</v>
      </c>
      <c r="G72" s="10" t="s">
        <v>145</v>
      </c>
      <c r="H72" s="10" t="s">
        <v>146</v>
      </c>
      <c r="I72" s="10" t="s">
        <v>146</v>
      </c>
      <c r="J72" s="10" t="s">
        <v>146</v>
      </c>
      <c r="K72" s="10" t="s">
        <v>145</v>
      </c>
      <c r="L72" s="10" t="s">
        <v>146</v>
      </c>
      <c r="M72" s="10" t="s">
        <v>146</v>
      </c>
      <c r="N72" s="10" t="s">
        <v>146</v>
      </c>
      <c r="O72" s="10" t="s">
        <v>146</v>
      </c>
      <c r="P72" s="10" t="s">
        <v>147</v>
      </c>
      <c r="Q72" s="10" t="s">
        <v>146</v>
      </c>
      <c r="R72" s="10" t="s">
        <v>145</v>
      </c>
      <c r="S72" s="10" t="s">
        <v>147</v>
      </c>
      <c r="T72" s="10" t="s">
        <v>147</v>
      </c>
      <c r="U72" s="10" t="s">
        <v>146</v>
      </c>
      <c r="V72" s="10" t="s">
        <v>145</v>
      </c>
      <c r="W72" s="10" t="s">
        <v>145</v>
      </c>
      <c r="X72" s="10" t="s">
        <v>146</v>
      </c>
      <c r="Y72" s="10" t="s">
        <v>145</v>
      </c>
      <c r="Z72" s="10" t="s">
        <v>146</v>
      </c>
      <c r="AA72" s="10" t="s">
        <v>145</v>
      </c>
      <c r="AB72" s="10" t="s">
        <v>146</v>
      </c>
      <c r="AC72" s="10" t="s">
        <v>146</v>
      </c>
      <c r="AD72" s="10" t="s">
        <v>147</v>
      </c>
      <c r="AE72" s="10" t="s">
        <v>145</v>
      </c>
      <c r="AF72" s="10" t="s">
        <v>145</v>
      </c>
      <c r="AG72" s="10" t="s">
        <v>145</v>
      </c>
      <c r="AH72" s="10" t="s">
        <v>145</v>
      </c>
      <c r="AI72" s="10" t="s">
        <v>146</v>
      </c>
      <c r="AJ72" s="10" t="s">
        <v>146</v>
      </c>
      <c r="AK72" s="10" t="s">
        <v>147</v>
      </c>
      <c r="AL72" s="10" t="s">
        <v>147</v>
      </c>
      <c r="AM72" s="10" t="s">
        <v>145</v>
      </c>
      <c r="AN72" s="10" t="s">
        <v>146</v>
      </c>
      <c r="AO72" s="10" t="s">
        <v>146</v>
      </c>
      <c r="AP72" s="10" t="s">
        <v>146</v>
      </c>
      <c r="AQ72" s="10" t="s">
        <v>146</v>
      </c>
      <c r="AR72" s="10" t="s">
        <v>146</v>
      </c>
      <c r="AS72" s="10" t="s">
        <v>146</v>
      </c>
      <c r="AT72" s="10" t="s">
        <v>145</v>
      </c>
      <c r="AU72" s="10" t="s">
        <v>145</v>
      </c>
      <c r="AV72" s="10" t="s">
        <v>146</v>
      </c>
      <c r="AW72" s="10" t="s">
        <v>145</v>
      </c>
      <c r="AX72" s="10" t="s">
        <v>146</v>
      </c>
      <c r="AY72" s="10" t="s">
        <v>146</v>
      </c>
      <c r="AZ72" s="10" t="s">
        <v>146</v>
      </c>
      <c r="BA72" s="10" t="s">
        <v>146</v>
      </c>
      <c r="BB72" s="10" t="s">
        <v>146</v>
      </c>
      <c r="BC72" s="10" t="s">
        <v>146</v>
      </c>
      <c r="BD72" s="10" t="s">
        <v>145</v>
      </c>
      <c r="BE72" s="10" t="s">
        <v>146</v>
      </c>
      <c r="BF72" s="10" t="s">
        <v>146</v>
      </c>
      <c r="BG72" s="10" t="s">
        <v>147</v>
      </c>
      <c r="BH72" s="10" t="s">
        <v>146</v>
      </c>
      <c r="BI72" s="10" t="s">
        <v>146</v>
      </c>
      <c r="BJ72" s="10" t="s">
        <v>146</v>
      </c>
      <c r="BK72" s="10" t="s">
        <v>147</v>
      </c>
      <c r="BL72" s="10" t="s">
        <v>147</v>
      </c>
      <c r="BM72" s="10" t="s">
        <v>146</v>
      </c>
      <c r="BN72" s="10" t="s">
        <v>146</v>
      </c>
      <c r="BO72" s="10" t="s">
        <v>147</v>
      </c>
      <c r="BP72" s="10" t="s">
        <v>146</v>
      </c>
      <c r="BQ72" s="10" t="s">
        <v>147</v>
      </c>
      <c r="BR72" s="10" t="s">
        <v>146</v>
      </c>
      <c r="BS72" s="10" t="s">
        <v>146</v>
      </c>
      <c r="BT72" s="10" t="s">
        <v>147</v>
      </c>
      <c r="BU72" s="10" t="s">
        <v>145</v>
      </c>
      <c r="BV72" s="10" t="s">
        <v>147</v>
      </c>
      <c r="BW72" s="10" t="s">
        <v>146</v>
      </c>
      <c r="BX72" s="10" t="s">
        <v>146</v>
      </c>
      <c r="BY72" s="10" t="s">
        <v>145</v>
      </c>
      <c r="BZ72" s="10" t="s">
        <v>145</v>
      </c>
      <c r="CA72" s="10" t="s">
        <v>146</v>
      </c>
      <c r="CB72" s="10" t="s">
        <v>147</v>
      </c>
      <c r="CC72" s="10" t="s">
        <v>145</v>
      </c>
      <c r="CD72" s="10" t="s">
        <v>146</v>
      </c>
      <c r="CE72" s="10" t="s">
        <v>147</v>
      </c>
      <c r="CF72" s="10" t="s">
        <v>146</v>
      </c>
      <c r="CG72" s="10" t="s">
        <v>146</v>
      </c>
      <c r="CH72" s="10" t="s">
        <v>146</v>
      </c>
      <c r="CI72" s="10" t="s">
        <v>145</v>
      </c>
      <c r="CJ72" s="10" t="s">
        <v>146</v>
      </c>
      <c r="CK72" s="10" t="s">
        <v>145</v>
      </c>
      <c r="CL72" s="10" t="s">
        <v>146</v>
      </c>
      <c r="CM72" s="10" t="s">
        <v>146</v>
      </c>
      <c r="CN72" s="10" t="s">
        <v>145</v>
      </c>
      <c r="CO72" s="10" t="s">
        <v>146</v>
      </c>
      <c r="CP72" s="10" t="s">
        <v>146</v>
      </c>
      <c r="CQ72" s="10" t="s">
        <v>146</v>
      </c>
      <c r="CR72" s="10" t="s">
        <v>146</v>
      </c>
      <c r="CS72" s="10" t="s">
        <v>145</v>
      </c>
      <c r="CT72" s="10" t="s">
        <v>147</v>
      </c>
      <c r="CU72" s="10" t="s">
        <v>146</v>
      </c>
      <c r="CV72" s="10" t="s">
        <v>147</v>
      </c>
      <c r="CW72" s="10" t="s">
        <v>146</v>
      </c>
      <c r="CX72" s="10" t="s">
        <v>146</v>
      </c>
      <c r="CY72" s="10" t="s">
        <v>146</v>
      </c>
      <c r="CZ72" s="10" t="s">
        <v>145</v>
      </c>
      <c r="DA72" s="10" t="s">
        <v>147</v>
      </c>
      <c r="DB72" s="10" t="s">
        <v>145</v>
      </c>
      <c r="DC72" s="10" t="s">
        <v>145</v>
      </c>
      <c r="DD72" s="10" t="s">
        <v>146</v>
      </c>
      <c r="DE72" s="10" t="s">
        <v>146</v>
      </c>
      <c r="DF72" s="10" t="s">
        <v>146</v>
      </c>
      <c r="DG72" s="10" t="s">
        <v>146</v>
      </c>
      <c r="DH72" s="10" t="s">
        <v>145</v>
      </c>
      <c r="DI72" s="10" t="s">
        <v>146</v>
      </c>
      <c r="DJ72" s="10" t="s">
        <v>146</v>
      </c>
      <c r="DK72" s="10" t="s">
        <v>146</v>
      </c>
      <c r="DL72" s="10" t="s">
        <v>145</v>
      </c>
      <c r="DM72" s="10" t="s">
        <v>145</v>
      </c>
      <c r="DN72" s="10" t="s">
        <v>146</v>
      </c>
      <c r="DO72" s="10" t="s">
        <v>146</v>
      </c>
      <c r="DP72" s="10" t="s">
        <v>145</v>
      </c>
      <c r="DQ72" s="10" t="s">
        <v>146</v>
      </c>
      <c r="DR72" s="10" t="s">
        <v>146</v>
      </c>
      <c r="DS72" s="10" t="s">
        <v>147</v>
      </c>
      <c r="DT72" s="10" t="s">
        <v>146</v>
      </c>
      <c r="DU72" s="10" t="s">
        <v>146</v>
      </c>
      <c r="DV72" s="10" t="s">
        <v>146</v>
      </c>
      <c r="DW72" s="10" t="s">
        <v>147</v>
      </c>
      <c r="DX72" s="10" t="s">
        <v>146</v>
      </c>
      <c r="DY72" s="10" t="s">
        <v>145</v>
      </c>
      <c r="DZ72" s="10" t="s">
        <v>145</v>
      </c>
      <c r="EA72" s="10" t="s">
        <v>145</v>
      </c>
      <c r="EB72" s="10" t="s">
        <v>146</v>
      </c>
      <c r="EC72" s="10" t="s">
        <v>146</v>
      </c>
      <c r="ED72" s="10" t="s">
        <v>146</v>
      </c>
      <c r="EE72" s="10" t="s">
        <v>146</v>
      </c>
      <c r="EF72" s="10" t="s">
        <v>145</v>
      </c>
      <c r="EG72" s="10" t="s">
        <v>146</v>
      </c>
      <c r="EH72" s="10" t="s">
        <v>147</v>
      </c>
      <c r="EI72" s="10" t="s">
        <v>145</v>
      </c>
      <c r="EJ72" s="10" t="s">
        <v>147</v>
      </c>
      <c r="EK72" s="10" t="s">
        <v>146</v>
      </c>
      <c r="EL72" s="10" t="s">
        <v>147</v>
      </c>
      <c r="EM72" s="10" t="s">
        <v>146</v>
      </c>
      <c r="EN72" s="10" t="s">
        <v>145</v>
      </c>
      <c r="EO72" s="10" t="s">
        <v>146</v>
      </c>
      <c r="EP72" s="10" t="s">
        <v>146</v>
      </c>
      <c r="EQ72" s="10" t="s">
        <v>145</v>
      </c>
      <c r="ER72" s="10" t="s">
        <v>145</v>
      </c>
      <c r="ES72" s="10" t="s">
        <v>145</v>
      </c>
      <c r="ET72" s="10" t="s">
        <v>147</v>
      </c>
      <c r="EU72" s="10" t="s">
        <v>147</v>
      </c>
      <c r="EV72" s="10" t="s">
        <v>145</v>
      </c>
      <c r="EW72" s="10" t="s">
        <v>146</v>
      </c>
      <c r="EX72" s="10" t="s">
        <v>147</v>
      </c>
      <c r="EY72" s="10" t="s">
        <v>147</v>
      </c>
      <c r="EZ72" s="10" t="s">
        <v>146</v>
      </c>
      <c r="FA72" s="10" t="s">
        <v>147</v>
      </c>
      <c r="FB72" s="10" t="s">
        <v>146</v>
      </c>
    </row>
    <row r="73" s="1" customFormat="1" spans="1:158">
      <c r="A73" s="9" t="s">
        <v>474</v>
      </c>
      <c r="B73" s="9">
        <v>2</v>
      </c>
      <c r="C73" s="9">
        <v>22858627</v>
      </c>
      <c r="D73" s="9"/>
      <c r="E73" s="9"/>
      <c r="F73" s="10" t="s">
        <v>146</v>
      </c>
      <c r="G73" s="10" t="s">
        <v>145</v>
      </c>
      <c r="H73" s="10" t="s">
        <v>146</v>
      </c>
      <c r="I73" s="10" t="s">
        <v>146</v>
      </c>
      <c r="J73" s="10" t="s">
        <v>146</v>
      </c>
      <c r="K73" s="10" t="s">
        <v>145</v>
      </c>
      <c r="L73" s="10" t="s">
        <v>146</v>
      </c>
      <c r="M73" s="10" t="s">
        <v>146</v>
      </c>
      <c r="N73" s="10" t="s">
        <v>146</v>
      </c>
      <c r="O73" s="10" t="s">
        <v>146</v>
      </c>
      <c r="P73" s="10" t="s">
        <v>147</v>
      </c>
      <c r="Q73" s="10" t="s">
        <v>146</v>
      </c>
      <c r="R73" s="10" t="s">
        <v>145</v>
      </c>
      <c r="S73" s="10" t="s">
        <v>147</v>
      </c>
      <c r="T73" s="10" t="s">
        <v>147</v>
      </c>
      <c r="U73" s="10" t="s">
        <v>146</v>
      </c>
      <c r="V73" s="10" t="s">
        <v>145</v>
      </c>
      <c r="W73" s="10" t="s">
        <v>145</v>
      </c>
      <c r="X73" s="10" t="s">
        <v>146</v>
      </c>
      <c r="Y73" s="10" t="s">
        <v>145</v>
      </c>
      <c r="Z73" s="10" t="s">
        <v>146</v>
      </c>
      <c r="AA73" s="10" t="s">
        <v>145</v>
      </c>
      <c r="AB73" s="10" t="s">
        <v>146</v>
      </c>
      <c r="AC73" s="10" t="s">
        <v>146</v>
      </c>
      <c r="AD73" s="10" t="s">
        <v>147</v>
      </c>
      <c r="AE73" s="10" t="s">
        <v>145</v>
      </c>
      <c r="AF73" s="10" t="s">
        <v>145</v>
      </c>
      <c r="AG73" s="10" t="s">
        <v>145</v>
      </c>
      <c r="AH73" s="10" t="s">
        <v>145</v>
      </c>
      <c r="AI73" s="10" t="s">
        <v>146</v>
      </c>
      <c r="AJ73" s="10" t="s">
        <v>146</v>
      </c>
      <c r="AK73" s="10" t="s">
        <v>147</v>
      </c>
      <c r="AL73" s="10" t="s">
        <v>147</v>
      </c>
      <c r="AM73" s="10" t="s">
        <v>145</v>
      </c>
      <c r="AN73" s="10" t="s">
        <v>146</v>
      </c>
      <c r="AO73" s="10" t="s">
        <v>146</v>
      </c>
      <c r="AP73" s="10" t="s">
        <v>146</v>
      </c>
      <c r="AQ73" s="10" t="s">
        <v>146</v>
      </c>
      <c r="AR73" s="10" t="s">
        <v>146</v>
      </c>
      <c r="AS73" s="10" t="s">
        <v>146</v>
      </c>
      <c r="AT73" s="10" t="s">
        <v>145</v>
      </c>
      <c r="AU73" s="10" t="s">
        <v>145</v>
      </c>
      <c r="AV73" s="10" t="s">
        <v>146</v>
      </c>
      <c r="AW73" s="10" t="s">
        <v>145</v>
      </c>
      <c r="AX73" s="10" t="s">
        <v>146</v>
      </c>
      <c r="AY73" s="10" t="s">
        <v>146</v>
      </c>
      <c r="AZ73" s="10" t="s">
        <v>146</v>
      </c>
      <c r="BA73" s="10" t="s">
        <v>146</v>
      </c>
      <c r="BB73" s="10" t="s">
        <v>146</v>
      </c>
      <c r="BC73" s="10" t="s">
        <v>146</v>
      </c>
      <c r="BD73" s="10" t="s">
        <v>145</v>
      </c>
      <c r="BE73" s="10" t="s">
        <v>146</v>
      </c>
      <c r="BF73" s="10" t="s">
        <v>146</v>
      </c>
      <c r="BG73" s="10" t="s">
        <v>147</v>
      </c>
      <c r="BH73" s="10" t="s">
        <v>146</v>
      </c>
      <c r="BI73" s="10" t="s">
        <v>146</v>
      </c>
      <c r="BJ73" s="10" t="s">
        <v>146</v>
      </c>
      <c r="BK73" s="10" t="s">
        <v>147</v>
      </c>
      <c r="BL73" s="10" t="s">
        <v>147</v>
      </c>
      <c r="BM73" s="10" t="s">
        <v>146</v>
      </c>
      <c r="BN73" s="10" t="s">
        <v>146</v>
      </c>
      <c r="BO73" s="10" t="s">
        <v>147</v>
      </c>
      <c r="BP73" s="10" t="s">
        <v>146</v>
      </c>
      <c r="BQ73" s="10" t="s">
        <v>147</v>
      </c>
      <c r="BR73" s="10" t="s">
        <v>146</v>
      </c>
      <c r="BS73" s="10" t="s">
        <v>146</v>
      </c>
      <c r="BT73" s="10" t="s">
        <v>147</v>
      </c>
      <c r="BU73" s="10" t="s">
        <v>145</v>
      </c>
      <c r="BV73" s="10" t="s">
        <v>147</v>
      </c>
      <c r="BW73" s="10" t="s">
        <v>146</v>
      </c>
      <c r="BX73" s="10" t="s">
        <v>146</v>
      </c>
      <c r="BY73" s="10" t="s">
        <v>145</v>
      </c>
      <c r="BZ73" s="10" t="s">
        <v>145</v>
      </c>
      <c r="CA73" s="10" t="s">
        <v>146</v>
      </c>
      <c r="CB73" s="10" t="s">
        <v>147</v>
      </c>
      <c r="CC73" s="10" t="s">
        <v>145</v>
      </c>
      <c r="CD73" s="10" t="s">
        <v>146</v>
      </c>
      <c r="CE73" s="10" t="s">
        <v>147</v>
      </c>
      <c r="CF73" s="10" t="s">
        <v>146</v>
      </c>
      <c r="CG73" s="10" t="s">
        <v>146</v>
      </c>
      <c r="CH73" s="10" t="s">
        <v>146</v>
      </c>
      <c r="CI73" s="10" t="s">
        <v>145</v>
      </c>
      <c r="CJ73" s="10" t="s">
        <v>146</v>
      </c>
      <c r="CK73" s="10" t="s">
        <v>145</v>
      </c>
      <c r="CL73" s="10" t="s">
        <v>146</v>
      </c>
      <c r="CM73" s="10" t="s">
        <v>146</v>
      </c>
      <c r="CN73" s="10" t="s">
        <v>145</v>
      </c>
      <c r="CO73" s="10" t="s">
        <v>146</v>
      </c>
      <c r="CP73" s="10" t="s">
        <v>146</v>
      </c>
      <c r="CQ73" s="10" t="s">
        <v>146</v>
      </c>
      <c r="CR73" s="10" t="s">
        <v>146</v>
      </c>
      <c r="CS73" s="10" t="s">
        <v>145</v>
      </c>
      <c r="CT73" s="10" t="s">
        <v>147</v>
      </c>
      <c r="CU73" s="10" t="s">
        <v>146</v>
      </c>
      <c r="CV73" s="10" t="s">
        <v>147</v>
      </c>
      <c r="CW73" s="10" t="s">
        <v>146</v>
      </c>
      <c r="CX73" s="10" t="s">
        <v>146</v>
      </c>
      <c r="CY73" s="10" t="s">
        <v>146</v>
      </c>
      <c r="CZ73" s="10" t="s">
        <v>145</v>
      </c>
      <c r="DA73" s="10" t="s">
        <v>147</v>
      </c>
      <c r="DB73" s="10" t="s">
        <v>145</v>
      </c>
      <c r="DC73" s="10" t="s">
        <v>145</v>
      </c>
      <c r="DD73" s="10" t="s">
        <v>146</v>
      </c>
      <c r="DE73" s="10" t="s">
        <v>146</v>
      </c>
      <c r="DF73" s="10" t="s">
        <v>146</v>
      </c>
      <c r="DG73" s="10" t="s">
        <v>146</v>
      </c>
      <c r="DH73" s="10" t="s">
        <v>145</v>
      </c>
      <c r="DI73" s="10" t="s">
        <v>146</v>
      </c>
      <c r="DJ73" s="10" t="s">
        <v>146</v>
      </c>
      <c r="DK73" s="10" t="s">
        <v>146</v>
      </c>
      <c r="DL73" s="10" t="s">
        <v>145</v>
      </c>
      <c r="DM73" s="10" t="s">
        <v>145</v>
      </c>
      <c r="DN73" s="10" t="s">
        <v>146</v>
      </c>
      <c r="DO73" s="10" t="s">
        <v>146</v>
      </c>
      <c r="DP73" s="10" t="s">
        <v>145</v>
      </c>
      <c r="DQ73" s="10" t="s">
        <v>146</v>
      </c>
      <c r="DR73" s="10" t="s">
        <v>146</v>
      </c>
      <c r="DS73" s="10" t="s">
        <v>147</v>
      </c>
      <c r="DT73" s="10" t="s">
        <v>146</v>
      </c>
      <c r="DU73" s="10" t="s">
        <v>146</v>
      </c>
      <c r="DV73" s="10" t="s">
        <v>146</v>
      </c>
      <c r="DW73" s="10" t="s">
        <v>147</v>
      </c>
      <c r="DX73" s="10" t="s">
        <v>146</v>
      </c>
      <c r="DY73" s="10" t="s">
        <v>145</v>
      </c>
      <c r="DZ73" s="10" t="s">
        <v>145</v>
      </c>
      <c r="EA73" s="10" t="s">
        <v>145</v>
      </c>
      <c r="EB73" s="10" t="s">
        <v>146</v>
      </c>
      <c r="EC73" s="10" t="s">
        <v>146</v>
      </c>
      <c r="ED73" s="10" t="s">
        <v>146</v>
      </c>
      <c r="EE73" s="10" t="s">
        <v>146</v>
      </c>
      <c r="EF73" s="10" t="s">
        <v>145</v>
      </c>
      <c r="EG73" s="10" t="s">
        <v>146</v>
      </c>
      <c r="EH73" s="10" t="s">
        <v>147</v>
      </c>
      <c r="EI73" s="10" t="s">
        <v>145</v>
      </c>
      <c r="EJ73" s="10" t="s">
        <v>147</v>
      </c>
      <c r="EK73" s="10" t="s">
        <v>146</v>
      </c>
      <c r="EL73" s="10" t="s">
        <v>147</v>
      </c>
      <c r="EM73" s="10" t="s">
        <v>146</v>
      </c>
      <c r="EN73" s="10" t="s">
        <v>145</v>
      </c>
      <c r="EO73" s="10" t="s">
        <v>146</v>
      </c>
      <c r="EP73" s="10" t="s">
        <v>146</v>
      </c>
      <c r="EQ73" s="10" t="s">
        <v>145</v>
      </c>
      <c r="ER73" s="10" t="s">
        <v>145</v>
      </c>
      <c r="ES73" s="10" t="s">
        <v>145</v>
      </c>
      <c r="ET73" s="10" t="s">
        <v>147</v>
      </c>
      <c r="EU73" s="10" t="s">
        <v>147</v>
      </c>
      <c r="EV73" s="10" t="s">
        <v>145</v>
      </c>
      <c r="EW73" s="10" t="s">
        <v>146</v>
      </c>
      <c r="EX73" s="10" t="s">
        <v>147</v>
      </c>
      <c r="EY73" s="10" t="s">
        <v>147</v>
      </c>
      <c r="EZ73" s="10" t="s">
        <v>146</v>
      </c>
      <c r="FA73" s="10" t="s">
        <v>147</v>
      </c>
      <c r="FB73" s="10" t="s">
        <v>146</v>
      </c>
    </row>
    <row r="74" s="1" customFormat="1" spans="1:158">
      <c r="A74" s="9" t="s">
        <v>475</v>
      </c>
      <c r="B74" s="9">
        <v>2</v>
      </c>
      <c r="C74" s="9">
        <v>22885451</v>
      </c>
      <c r="D74" s="9"/>
      <c r="E74" s="9"/>
      <c r="F74" s="10" t="s">
        <v>145</v>
      </c>
      <c r="G74" s="10" t="s">
        <v>145</v>
      </c>
      <c r="H74" s="10" t="s">
        <v>146</v>
      </c>
      <c r="I74" s="10" t="s">
        <v>146</v>
      </c>
      <c r="J74" s="10" t="s">
        <v>146</v>
      </c>
      <c r="K74" s="10" t="s">
        <v>145</v>
      </c>
      <c r="L74" s="10" t="s">
        <v>146</v>
      </c>
      <c r="M74" s="10" t="s">
        <v>146</v>
      </c>
      <c r="N74" s="10" t="s">
        <v>146</v>
      </c>
      <c r="O74" s="10" t="s">
        <v>146</v>
      </c>
      <c r="P74" s="10" t="s">
        <v>147</v>
      </c>
      <c r="Q74" s="10" t="s">
        <v>146</v>
      </c>
      <c r="R74" s="10" t="s">
        <v>145</v>
      </c>
      <c r="S74" s="10" t="s">
        <v>147</v>
      </c>
      <c r="T74" s="10" t="s">
        <v>147</v>
      </c>
      <c r="U74" s="10" t="s">
        <v>146</v>
      </c>
      <c r="V74" s="10" t="s">
        <v>145</v>
      </c>
      <c r="W74" s="10" t="s">
        <v>145</v>
      </c>
      <c r="X74" s="10" t="s">
        <v>146</v>
      </c>
      <c r="Y74" s="10" t="s">
        <v>145</v>
      </c>
      <c r="Z74" s="10" t="s">
        <v>146</v>
      </c>
      <c r="AA74" s="10" t="s">
        <v>145</v>
      </c>
      <c r="AB74" s="10" t="s">
        <v>146</v>
      </c>
      <c r="AC74" s="10" t="s">
        <v>146</v>
      </c>
      <c r="AD74" s="10" t="s">
        <v>147</v>
      </c>
      <c r="AE74" s="10" t="s">
        <v>145</v>
      </c>
      <c r="AF74" s="10" t="s">
        <v>145</v>
      </c>
      <c r="AG74" s="10" t="s">
        <v>145</v>
      </c>
      <c r="AH74" s="10" t="s">
        <v>145</v>
      </c>
      <c r="AI74" s="10" t="s">
        <v>146</v>
      </c>
      <c r="AJ74" s="10" t="s">
        <v>146</v>
      </c>
      <c r="AK74" s="10" t="s">
        <v>147</v>
      </c>
      <c r="AL74" s="10" t="s">
        <v>147</v>
      </c>
      <c r="AM74" s="10" t="s">
        <v>145</v>
      </c>
      <c r="AN74" s="10" t="s">
        <v>146</v>
      </c>
      <c r="AO74" s="10" t="s">
        <v>146</v>
      </c>
      <c r="AP74" s="10" t="s">
        <v>146</v>
      </c>
      <c r="AQ74" s="10" t="s">
        <v>146</v>
      </c>
      <c r="AR74" s="10" t="s">
        <v>146</v>
      </c>
      <c r="AS74" s="10" t="s">
        <v>146</v>
      </c>
      <c r="AT74" s="10" t="s">
        <v>145</v>
      </c>
      <c r="AU74" s="10" t="s">
        <v>145</v>
      </c>
      <c r="AV74" s="10" t="s">
        <v>146</v>
      </c>
      <c r="AW74" s="10" t="s">
        <v>145</v>
      </c>
      <c r="AX74" s="10" t="s">
        <v>146</v>
      </c>
      <c r="AY74" s="10" t="s">
        <v>146</v>
      </c>
      <c r="AZ74" s="10" t="s">
        <v>146</v>
      </c>
      <c r="BA74" s="10" t="s">
        <v>146</v>
      </c>
      <c r="BB74" s="10" t="s">
        <v>146</v>
      </c>
      <c r="BC74" s="10" t="s">
        <v>146</v>
      </c>
      <c r="BD74" s="10" t="s">
        <v>145</v>
      </c>
      <c r="BE74" s="10" t="s">
        <v>146</v>
      </c>
      <c r="BF74" s="10" t="s">
        <v>146</v>
      </c>
      <c r="BG74" s="10" t="s">
        <v>147</v>
      </c>
      <c r="BH74" s="10" t="s">
        <v>146</v>
      </c>
      <c r="BI74" s="10" t="s">
        <v>146</v>
      </c>
      <c r="BJ74" s="10" t="s">
        <v>146</v>
      </c>
      <c r="BK74" s="10" t="s">
        <v>147</v>
      </c>
      <c r="BL74" s="10" t="s">
        <v>147</v>
      </c>
      <c r="BM74" s="10" t="s">
        <v>146</v>
      </c>
      <c r="BN74" s="10" t="s">
        <v>146</v>
      </c>
      <c r="BO74" s="10" t="s">
        <v>147</v>
      </c>
      <c r="BP74" s="10" t="s">
        <v>146</v>
      </c>
      <c r="BQ74" s="10" t="s">
        <v>147</v>
      </c>
      <c r="BR74" s="10" t="s">
        <v>146</v>
      </c>
      <c r="BS74" s="10" t="s">
        <v>146</v>
      </c>
      <c r="BT74" s="10" t="s">
        <v>147</v>
      </c>
      <c r="BU74" s="10" t="s">
        <v>145</v>
      </c>
      <c r="BV74" s="10" t="s">
        <v>147</v>
      </c>
      <c r="BW74" s="10" t="s">
        <v>146</v>
      </c>
      <c r="BX74" s="10" t="s">
        <v>146</v>
      </c>
      <c r="BY74" s="10" t="s">
        <v>145</v>
      </c>
      <c r="BZ74" s="10" t="s">
        <v>145</v>
      </c>
      <c r="CA74" s="10" t="s">
        <v>146</v>
      </c>
      <c r="CB74" s="10" t="s">
        <v>147</v>
      </c>
      <c r="CC74" s="10" t="s">
        <v>145</v>
      </c>
      <c r="CD74" s="10" t="s">
        <v>146</v>
      </c>
      <c r="CE74" s="10" t="s">
        <v>147</v>
      </c>
      <c r="CF74" s="10" t="s">
        <v>146</v>
      </c>
      <c r="CG74" s="10" t="s">
        <v>146</v>
      </c>
      <c r="CH74" s="10" t="s">
        <v>146</v>
      </c>
      <c r="CI74" s="10" t="s">
        <v>145</v>
      </c>
      <c r="CJ74" s="10" t="s">
        <v>146</v>
      </c>
      <c r="CK74" s="10" t="s">
        <v>145</v>
      </c>
      <c r="CL74" s="10" t="s">
        <v>146</v>
      </c>
      <c r="CM74" s="10" t="s">
        <v>146</v>
      </c>
      <c r="CN74" s="10" t="s">
        <v>145</v>
      </c>
      <c r="CO74" s="10" t="s">
        <v>146</v>
      </c>
      <c r="CP74" s="10" t="s">
        <v>146</v>
      </c>
      <c r="CQ74" s="10" t="s">
        <v>146</v>
      </c>
      <c r="CR74" s="10" t="s">
        <v>146</v>
      </c>
      <c r="CS74" s="10" t="s">
        <v>145</v>
      </c>
      <c r="CT74" s="10" t="s">
        <v>147</v>
      </c>
      <c r="CU74" s="10" t="s">
        <v>146</v>
      </c>
      <c r="CV74" s="10" t="s">
        <v>147</v>
      </c>
      <c r="CW74" s="10" t="s">
        <v>146</v>
      </c>
      <c r="CX74" s="10" t="s">
        <v>146</v>
      </c>
      <c r="CY74" s="10" t="s">
        <v>146</v>
      </c>
      <c r="CZ74" s="10" t="s">
        <v>145</v>
      </c>
      <c r="DA74" s="10" t="s">
        <v>147</v>
      </c>
      <c r="DB74" s="10" t="s">
        <v>145</v>
      </c>
      <c r="DC74" s="10" t="s">
        <v>145</v>
      </c>
      <c r="DD74" s="10" t="s">
        <v>146</v>
      </c>
      <c r="DE74" s="10" t="s">
        <v>146</v>
      </c>
      <c r="DF74" s="10" t="s">
        <v>146</v>
      </c>
      <c r="DG74" s="10" t="s">
        <v>146</v>
      </c>
      <c r="DH74" s="10" t="s">
        <v>145</v>
      </c>
      <c r="DI74" s="10" t="s">
        <v>146</v>
      </c>
      <c r="DJ74" s="10" t="s">
        <v>146</v>
      </c>
      <c r="DK74" s="10" t="s">
        <v>146</v>
      </c>
      <c r="DL74" s="10" t="s">
        <v>145</v>
      </c>
      <c r="DM74" s="10" t="s">
        <v>145</v>
      </c>
      <c r="DN74" s="10" t="s">
        <v>146</v>
      </c>
      <c r="DO74" s="10" t="s">
        <v>146</v>
      </c>
      <c r="DP74" s="10" t="s">
        <v>145</v>
      </c>
      <c r="DQ74" s="10" t="s">
        <v>146</v>
      </c>
      <c r="DR74" s="10" t="s">
        <v>146</v>
      </c>
      <c r="DS74" s="10" t="s">
        <v>147</v>
      </c>
      <c r="DT74" s="10" t="s">
        <v>146</v>
      </c>
      <c r="DU74" s="10" t="s">
        <v>146</v>
      </c>
      <c r="DV74" s="10" t="s">
        <v>146</v>
      </c>
      <c r="DW74" s="10" t="s">
        <v>147</v>
      </c>
      <c r="DX74" s="10" t="s">
        <v>146</v>
      </c>
      <c r="DY74" s="10" t="s">
        <v>145</v>
      </c>
      <c r="DZ74" s="10" t="s">
        <v>145</v>
      </c>
      <c r="EA74" s="10" t="s">
        <v>145</v>
      </c>
      <c r="EB74" s="10" t="s">
        <v>146</v>
      </c>
      <c r="EC74" s="10" t="s">
        <v>146</v>
      </c>
      <c r="ED74" s="10" t="s">
        <v>146</v>
      </c>
      <c r="EE74" s="10" t="s">
        <v>146</v>
      </c>
      <c r="EF74" s="10" t="s">
        <v>145</v>
      </c>
      <c r="EG74" s="10" t="s">
        <v>146</v>
      </c>
      <c r="EH74" s="10" t="s">
        <v>147</v>
      </c>
      <c r="EI74" s="10" t="s">
        <v>145</v>
      </c>
      <c r="EJ74" s="10" t="s">
        <v>147</v>
      </c>
      <c r="EK74" s="10" t="s">
        <v>146</v>
      </c>
      <c r="EL74" s="10" t="s">
        <v>147</v>
      </c>
      <c r="EM74" s="10" t="s">
        <v>146</v>
      </c>
      <c r="EN74" s="10" t="s">
        <v>145</v>
      </c>
      <c r="EO74" s="10" t="s">
        <v>146</v>
      </c>
      <c r="EP74" s="10" t="s">
        <v>146</v>
      </c>
      <c r="EQ74" s="10" t="s">
        <v>145</v>
      </c>
      <c r="ER74" s="10" t="s">
        <v>145</v>
      </c>
      <c r="ES74" s="10" t="s">
        <v>145</v>
      </c>
      <c r="ET74" s="10" t="s">
        <v>147</v>
      </c>
      <c r="EU74" s="10" t="s">
        <v>147</v>
      </c>
      <c r="EV74" s="10" t="s">
        <v>145</v>
      </c>
      <c r="EW74" s="10" t="s">
        <v>146</v>
      </c>
      <c r="EX74" s="10" t="s">
        <v>147</v>
      </c>
      <c r="EY74" s="10" t="s">
        <v>147</v>
      </c>
      <c r="EZ74" s="10" t="s">
        <v>146</v>
      </c>
      <c r="FA74" s="10" t="s">
        <v>147</v>
      </c>
      <c r="FB74" s="10" t="s">
        <v>146</v>
      </c>
    </row>
    <row r="75" s="1" customFormat="1" spans="1:158">
      <c r="A75" s="9" t="s">
        <v>476</v>
      </c>
      <c r="B75" s="9">
        <v>2</v>
      </c>
      <c r="C75" s="9">
        <v>23249160</v>
      </c>
      <c r="D75" s="9"/>
      <c r="E75" s="9"/>
      <c r="F75" s="10" t="s">
        <v>145</v>
      </c>
      <c r="G75" s="10" t="s">
        <v>145</v>
      </c>
      <c r="H75" s="10" t="s">
        <v>146</v>
      </c>
      <c r="I75" s="10" t="s">
        <v>146</v>
      </c>
      <c r="J75" s="10" t="s">
        <v>146</v>
      </c>
      <c r="K75" s="10" t="s">
        <v>145</v>
      </c>
      <c r="L75" s="10" t="s">
        <v>146</v>
      </c>
      <c r="M75" s="10" t="s">
        <v>146</v>
      </c>
      <c r="N75" s="10" t="s">
        <v>146</v>
      </c>
      <c r="O75" s="10" t="s">
        <v>146</v>
      </c>
      <c r="P75" s="10" t="s">
        <v>146</v>
      </c>
      <c r="Q75" s="10" t="s">
        <v>146</v>
      </c>
      <c r="R75" s="10" t="s">
        <v>145</v>
      </c>
      <c r="S75" s="10" t="s">
        <v>147</v>
      </c>
      <c r="T75" s="10" t="s">
        <v>147</v>
      </c>
      <c r="U75" s="10" t="s">
        <v>146</v>
      </c>
      <c r="V75" s="10" t="s">
        <v>145</v>
      </c>
      <c r="W75" s="10" t="s">
        <v>145</v>
      </c>
      <c r="X75" s="10" t="s">
        <v>146</v>
      </c>
      <c r="Y75" s="10" t="s">
        <v>145</v>
      </c>
      <c r="Z75" s="10" t="s">
        <v>146</v>
      </c>
      <c r="AA75" s="10" t="s">
        <v>145</v>
      </c>
      <c r="AB75" s="10" t="s">
        <v>146</v>
      </c>
      <c r="AC75" s="10" t="s">
        <v>146</v>
      </c>
      <c r="AD75" s="10" t="s">
        <v>147</v>
      </c>
      <c r="AE75" s="10" t="s">
        <v>145</v>
      </c>
      <c r="AF75" s="10" t="s">
        <v>145</v>
      </c>
      <c r="AG75" s="10" t="s">
        <v>145</v>
      </c>
      <c r="AH75" s="10" t="s">
        <v>145</v>
      </c>
      <c r="AI75" s="10" t="s">
        <v>146</v>
      </c>
      <c r="AJ75" s="10" t="s">
        <v>146</v>
      </c>
      <c r="AK75" s="10" t="s">
        <v>147</v>
      </c>
      <c r="AL75" s="10" t="s">
        <v>147</v>
      </c>
      <c r="AM75" s="10" t="s">
        <v>145</v>
      </c>
      <c r="AN75" s="10" t="s">
        <v>146</v>
      </c>
      <c r="AO75" s="10" t="s">
        <v>146</v>
      </c>
      <c r="AP75" s="10" t="s">
        <v>146</v>
      </c>
      <c r="AQ75" s="10" t="s">
        <v>146</v>
      </c>
      <c r="AR75" s="10" t="s">
        <v>146</v>
      </c>
      <c r="AS75" s="10" t="s">
        <v>146</v>
      </c>
      <c r="AT75" s="10" t="s">
        <v>145</v>
      </c>
      <c r="AU75" s="10" t="s">
        <v>145</v>
      </c>
      <c r="AV75" s="10" t="s">
        <v>146</v>
      </c>
      <c r="AW75" s="10" t="s">
        <v>145</v>
      </c>
      <c r="AX75" s="10" t="s">
        <v>146</v>
      </c>
      <c r="AY75" s="10" t="s">
        <v>146</v>
      </c>
      <c r="AZ75" s="10" t="s">
        <v>146</v>
      </c>
      <c r="BA75" s="10" t="s">
        <v>146</v>
      </c>
      <c r="BB75" s="10" t="s">
        <v>146</v>
      </c>
      <c r="BC75" s="10" t="s">
        <v>146</v>
      </c>
      <c r="BD75" s="10" t="s">
        <v>145</v>
      </c>
      <c r="BE75" s="10" t="s">
        <v>146</v>
      </c>
      <c r="BF75" s="10" t="s">
        <v>146</v>
      </c>
      <c r="BG75" s="10" t="s">
        <v>147</v>
      </c>
      <c r="BH75" s="10" t="s">
        <v>146</v>
      </c>
      <c r="BI75" s="10" t="s">
        <v>146</v>
      </c>
      <c r="BJ75" s="10" t="s">
        <v>146</v>
      </c>
      <c r="BK75" s="10" t="s">
        <v>147</v>
      </c>
      <c r="BL75" s="10" t="s">
        <v>147</v>
      </c>
      <c r="BM75" s="10" t="s">
        <v>146</v>
      </c>
      <c r="BN75" s="10" t="s">
        <v>146</v>
      </c>
      <c r="BO75" s="10" t="s">
        <v>147</v>
      </c>
      <c r="BP75" s="10" t="s">
        <v>146</v>
      </c>
      <c r="BQ75" s="10" t="s">
        <v>147</v>
      </c>
      <c r="BR75" s="10" t="s">
        <v>146</v>
      </c>
      <c r="BS75" s="10" t="s">
        <v>146</v>
      </c>
      <c r="BT75" s="10" t="s">
        <v>147</v>
      </c>
      <c r="BU75" s="10" t="s">
        <v>145</v>
      </c>
      <c r="BV75" s="10" t="s">
        <v>147</v>
      </c>
      <c r="BW75" s="10" t="s">
        <v>146</v>
      </c>
      <c r="BX75" s="10" t="s">
        <v>147</v>
      </c>
      <c r="BY75" s="10" t="s">
        <v>145</v>
      </c>
      <c r="BZ75" s="10" t="s">
        <v>145</v>
      </c>
      <c r="CA75" s="10" t="s">
        <v>146</v>
      </c>
      <c r="CB75" s="10" t="s">
        <v>147</v>
      </c>
      <c r="CC75" s="10" t="s">
        <v>145</v>
      </c>
      <c r="CD75" s="10" t="s">
        <v>146</v>
      </c>
      <c r="CE75" s="10" t="s">
        <v>147</v>
      </c>
      <c r="CF75" s="10" t="s">
        <v>146</v>
      </c>
      <c r="CG75" s="10" t="s">
        <v>146</v>
      </c>
      <c r="CH75" s="10" t="s">
        <v>147</v>
      </c>
      <c r="CI75" s="10" t="s">
        <v>145</v>
      </c>
      <c r="CJ75" s="10" t="s">
        <v>146</v>
      </c>
      <c r="CK75" s="10" t="s">
        <v>145</v>
      </c>
      <c r="CL75" s="10" t="s">
        <v>146</v>
      </c>
      <c r="CM75" s="10" t="s">
        <v>146</v>
      </c>
      <c r="CN75" s="10" t="s">
        <v>145</v>
      </c>
      <c r="CO75" s="10" t="s">
        <v>145</v>
      </c>
      <c r="CP75" s="10" t="s">
        <v>146</v>
      </c>
      <c r="CQ75" s="10" t="s">
        <v>146</v>
      </c>
      <c r="CR75" s="10" t="s">
        <v>146</v>
      </c>
      <c r="CS75" s="10" t="s">
        <v>145</v>
      </c>
      <c r="CT75" s="10" t="s">
        <v>147</v>
      </c>
      <c r="CU75" s="10" t="s">
        <v>146</v>
      </c>
      <c r="CV75" s="10" t="s">
        <v>146</v>
      </c>
      <c r="CW75" s="10" t="s">
        <v>146</v>
      </c>
      <c r="CX75" s="10" t="s">
        <v>146</v>
      </c>
      <c r="CY75" s="10" t="s">
        <v>146</v>
      </c>
      <c r="CZ75" s="10" t="s">
        <v>145</v>
      </c>
      <c r="DA75" s="10" t="s">
        <v>147</v>
      </c>
      <c r="DB75" s="10" t="s">
        <v>145</v>
      </c>
      <c r="DC75" s="10" t="s">
        <v>145</v>
      </c>
      <c r="DD75" s="10" t="s">
        <v>146</v>
      </c>
      <c r="DE75" s="10" t="s">
        <v>146</v>
      </c>
      <c r="DF75" s="10" t="s">
        <v>146</v>
      </c>
      <c r="DG75" s="10" t="s">
        <v>146</v>
      </c>
      <c r="DH75" s="10" t="s">
        <v>145</v>
      </c>
      <c r="DI75" s="10" t="s">
        <v>146</v>
      </c>
      <c r="DJ75" s="10" t="s">
        <v>146</v>
      </c>
      <c r="DK75" s="10" t="s">
        <v>146</v>
      </c>
      <c r="DL75" s="10" t="s">
        <v>145</v>
      </c>
      <c r="DM75" s="10" t="s">
        <v>145</v>
      </c>
      <c r="DN75" s="10" t="s">
        <v>146</v>
      </c>
      <c r="DO75" s="10" t="s">
        <v>146</v>
      </c>
      <c r="DP75" s="10" t="s">
        <v>145</v>
      </c>
      <c r="DQ75" s="10" t="s">
        <v>146</v>
      </c>
      <c r="DR75" s="10" t="s">
        <v>146</v>
      </c>
      <c r="DS75" s="10" t="s">
        <v>147</v>
      </c>
      <c r="DT75" s="10" t="s">
        <v>146</v>
      </c>
      <c r="DU75" s="10" t="s">
        <v>146</v>
      </c>
      <c r="DV75" s="10" t="s">
        <v>146</v>
      </c>
      <c r="DW75" s="10" t="s">
        <v>147</v>
      </c>
      <c r="DX75" s="10" t="s">
        <v>146</v>
      </c>
      <c r="DY75" s="10" t="s">
        <v>145</v>
      </c>
      <c r="DZ75" s="10" t="s">
        <v>145</v>
      </c>
      <c r="EA75" s="10" t="s">
        <v>145</v>
      </c>
      <c r="EB75" s="10" t="s">
        <v>145</v>
      </c>
      <c r="EC75" s="10" t="s">
        <v>146</v>
      </c>
      <c r="ED75" s="10" t="s">
        <v>146</v>
      </c>
      <c r="EE75" s="10" t="s">
        <v>146</v>
      </c>
      <c r="EF75" s="10" t="s">
        <v>145</v>
      </c>
      <c r="EG75" s="10" t="s">
        <v>146</v>
      </c>
      <c r="EH75" s="10" t="s">
        <v>147</v>
      </c>
      <c r="EI75" s="10" t="s">
        <v>145</v>
      </c>
      <c r="EJ75" s="10" t="s">
        <v>147</v>
      </c>
      <c r="EK75" s="10" t="s">
        <v>146</v>
      </c>
      <c r="EL75" s="10" t="s">
        <v>147</v>
      </c>
      <c r="EM75" s="10" t="s">
        <v>146</v>
      </c>
      <c r="EN75" s="10" t="s">
        <v>145</v>
      </c>
      <c r="EO75" s="10" t="s">
        <v>146</v>
      </c>
      <c r="EP75" s="10" t="s">
        <v>146</v>
      </c>
      <c r="EQ75" s="10" t="s">
        <v>145</v>
      </c>
      <c r="ER75" s="10" t="s">
        <v>145</v>
      </c>
      <c r="ES75" s="10" t="s">
        <v>145</v>
      </c>
      <c r="ET75" s="10" t="s">
        <v>147</v>
      </c>
      <c r="EU75" s="10" t="s">
        <v>147</v>
      </c>
      <c r="EV75" s="10" t="s">
        <v>145</v>
      </c>
      <c r="EW75" s="10" t="s">
        <v>146</v>
      </c>
      <c r="EX75" s="10" t="s">
        <v>147</v>
      </c>
      <c r="EY75" s="10" t="s">
        <v>147</v>
      </c>
      <c r="EZ75" s="10" t="s">
        <v>146</v>
      </c>
      <c r="FA75" s="10" t="s">
        <v>147</v>
      </c>
      <c r="FB75" s="10" t="s">
        <v>146</v>
      </c>
    </row>
    <row r="76" s="1" customFormat="1" spans="1:158">
      <c r="A76" s="9" t="s">
        <v>477</v>
      </c>
      <c r="B76" s="9">
        <v>2</v>
      </c>
      <c r="C76" s="9">
        <v>23252951</v>
      </c>
      <c r="D76" s="9"/>
      <c r="E76" s="9"/>
      <c r="F76" s="10" t="s">
        <v>145</v>
      </c>
      <c r="G76" s="10" t="s">
        <v>145</v>
      </c>
      <c r="H76" s="10" t="s">
        <v>146</v>
      </c>
      <c r="I76" s="10" t="s">
        <v>146</v>
      </c>
      <c r="J76" s="10" t="s">
        <v>146</v>
      </c>
      <c r="K76" s="10" t="s">
        <v>145</v>
      </c>
      <c r="L76" s="10" t="s">
        <v>146</v>
      </c>
      <c r="M76" s="10" t="s">
        <v>146</v>
      </c>
      <c r="N76" s="10" t="s">
        <v>146</v>
      </c>
      <c r="O76" s="10" t="s">
        <v>146</v>
      </c>
      <c r="P76" s="10" t="s">
        <v>146</v>
      </c>
      <c r="Q76" s="10" t="s">
        <v>146</v>
      </c>
      <c r="R76" s="10" t="s">
        <v>145</v>
      </c>
      <c r="S76" s="10" t="s">
        <v>147</v>
      </c>
      <c r="T76" s="10" t="s">
        <v>147</v>
      </c>
      <c r="U76" s="10" t="s">
        <v>146</v>
      </c>
      <c r="V76" s="10" t="s">
        <v>145</v>
      </c>
      <c r="W76" s="10" t="s">
        <v>145</v>
      </c>
      <c r="X76" s="10" t="s">
        <v>146</v>
      </c>
      <c r="Y76" s="10" t="s">
        <v>145</v>
      </c>
      <c r="Z76" s="10" t="s">
        <v>146</v>
      </c>
      <c r="AA76" s="10" t="s">
        <v>145</v>
      </c>
      <c r="AB76" s="10" t="s">
        <v>146</v>
      </c>
      <c r="AC76" s="10" t="s">
        <v>146</v>
      </c>
      <c r="AD76" s="10" t="s">
        <v>147</v>
      </c>
      <c r="AE76" s="10" t="s">
        <v>145</v>
      </c>
      <c r="AF76" s="10" t="s">
        <v>145</v>
      </c>
      <c r="AG76" s="10" t="s">
        <v>145</v>
      </c>
      <c r="AH76" s="10" t="s">
        <v>145</v>
      </c>
      <c r="AI76" s="10" t="s">
        <v>146</v>
      </c>
      <c r="AJ76" s="10" t="s">
        <v>146</v>
      </c>
      <c r="AK76" s="10" t="s">
        <v>147</v>
      </c>
      <c r="AL76" s="10" t="s">
        <v>147</v>
      </c>
      <c r="AM76" s="10" t="s">
        <v>145</v>
      </c>
      <c r="AN76" s="10" t="s">
        <v>146</v>
      </c>
      <c r="AO76" s="10" t="s">
        <v>146</v>
      </c>
      <c r="AP76" s="10" t="s">
        <v>146</v>
      </c>
      <c r="AQ76" s="10" t="s">
        <v>146</v>
      </c>
      <c r="AR76" s="10" t="s">
        <v>146</v>
      </c>
      <c r="AS76" s="10" t="s">
        <v>146</v>
      </c>
      <c r="AT76" s="10" t="s">
        <v>145</v>
      </c>
      <c r="AU76" s="10" t="s">
        <v>145</v>
      </c>
      <c r="AV76" s="10" t="s">
        <v>146</v>
      </c>
      <c r="AW76" s="10" t="s">
        <v>145</v>
      </c>
      <c r="AX76" s="10" t="s">
        <v>146</v>
      </c>
      <c r="AY76" s="10" t="s">
        <v>146</v>
      </c>
      <c r="AZ76" s="10" t="s">
        <v>146</v>
      </c>
      <c r="BA76" s="10" t="s">
        <v>146</v>
      </c>
      <c r="BB76" s="10" t="s">
        <v>146</v>
      </c>
      <c r="BC76" s="10" t="s">
        <v>146</v>
      </c>
      <c r="BD76" s="10" t="s">
        <v>145</v>
      </c>
      <c r="BE76" s="10" t="s">
        <v>146</v>
      </c>
      <c r="BF76" s="10" t="s">
        <v>146</v>
      </c>
      <c r="BG76" s="10" t="s">
        <v>147</v>
      </c>
      <c r="BH76" s="10" t="s">
        <v>146</v>
      </c>
      <c r="BI76" s="10" t="s">
        <v>146</v>
      </c>
      <c r="BJ76" s="10" t="s">
        <v>146</v>
      </c>
      <c r="BK76" s="10" t="s">
        <v>147</v>
      </c>
      <c r="BL76" s="10" t="s">
        <v>147</v>
      </c>
      <c r="BM76" s="10" t="s">
        <v>146</v>
      </c>
      <c r="BN76" s="10" t="s">
        <v>146</v>
      </c>
      <c r="BO76" s="10" t="s">
        <v>147</v>
      </c>
      <c r="BP76" s="10" t="s">
        <v>146</v>
      </c>
      <c r="BQ76" s="10" t="s">
        <v>147</v>
      </c>
      <c r="BR76" s="10" t="s">
        <v>146</v>
      </c>
      <c r="BS76" s="10" t="s">
        <v>146</v>
      </c>
      <c r="BT76" s="10" t="s">
        <v>147</v>
      </c>
      <c r="BU76" s="10" t="s">
        <v>145</v>
      </c>
      <c r="BV76" s="10" t="s">
        <v>147</v>
      </c>
      <c r="BW76" s="10" t="s">
        <v>146</v>
      </c>
      <c r="BX76" s="10" t="s">
        <v>147</v>
      </c>
      <c r="BY76" s="10" t="s">
        <v>145</v>
      </c>
      <c r="BZ76" s="10" t="s">
        <v>145</v>
      </c>
      <c r="CA76" s="10" t="s">
        <v>146</v>
      </c>
      <c r="CB76" s="10" t="s">
        <v>147</v>
      </c>
      <c r="CC76" s="10" t="s">
        <v>145</v>
      </c>
      <c r="CD76" s="10" t="s">
        <v>146</v>
      </c>
      <c r="CE76" s="10" t="s">
        <v>147</v>
      </c>
      <c r="CF76" s="10" t="s">
        <v>146</v>
      </c>
      <c r="CG76" s="10" t="s">
        <v>146</v>
      </c>
      <c r="CH76" s="10" t="s">
        <v>147</v>
      </c>
      <c r="CI76" s="10" t="s">
        <v>145</v>
      </c>
      <c r="CJ76" s="10" t="s">
        <v>146</v>
      </c>
      <c r="CK76" s="10" t="s">
        <v>145</v>
      </c>
      <c r="CL76" s="10" t="s">
        <v>146</v>
      </c>
      <c r="CM76" s="10" t="s">
        <v>146</v>
      </c>
      <c r="CN76" s="10" t="s">
        <v>145</v>
      </c>
      <c r="CO76" s="10" t="s">
        <v>145</v>
      </c>
      <c r="CP76" s="10" t="s">
        <v>146</v>
      </c>
      <c r="CQ76" s="10" t="s">
        <v>146</v>
      </c>
      <c r="CR76" s="10" t="s">
        <v>146</v>
      </c>
      <c r="CS76" s="10" t="s">
        <v>145</v>
      </c>
      <c r="CT76" s="10" t="s">
        <v>147</v>
      </c>
      <c r="CU76" s="10" t="s">
        <v>146</v>
      </c>
      <c r="CV76" s="10" t="s">
        <v>146</v>
      </c>
      <c r="CW76" s="10" t="s">
        <v>146</v>
      </c>
      <c r="CX76" s="10" t="s">
        <v>146</v>
      </c>
      <c r="CY76" s="10" t="s">
        <v>146</v>
      </c>
      <c r="CZ76" s="10" t="s">
        <v>145</v>
      </c>
      <c r="DA76" s="10" t="s">
        <v>147</v>
      </c>
      <c r="DB76" s="10" t="s">
        <v>145</v>
      </c>
      <c r="DC76" s="10" t="s">
        <v>145</v>
      </c>
      <c r="DD76" s="10" t="s">
        <v>146</v>
      </c>
      <c r="DE76" s="10" t="s">
        <v>146</v>
      </c>
      <c r="DF76" s="10" t="s">
        <v>146</v>
      </c>
      <c r="DG76" s="10" t="s">
        <v>146</v>
      </c>
      <c r="DH76" s="10" t="s">
        <v>145</v>
      </c>
      <c r="DI76" s="10" t="s">
        <v>146</v>
      </c>
      <c r="DJ76" s="10" t="s">
        <v>146</v>
      </c>
      <c r="DK76" s="10" t="s">
        <v>146</v>
      </c>
      <c r="DL76" s="10" t="s">
        <v>145</v>
      </c>
      <c r="DM76" s="10" t="s">
        <v>145</v>
      </c>
      <c r="DN76" s="10" t="s">
        <v>146</v>
      </c>
      <c r="DO76" s="10" t="s">
        <v>146</v>
      </c>
      <c r="DP76" s="10" t="s">
        <v>145</v>
      </c>
      <c r="DQ76" s="10" t="s">
        <v>146</v>
      </c>
      <c r="DR76" s="10" t="s">
        <v>146</v>
      </c>
      <c r="DS76" s="10" t="s">
        <v>147</v>
      </c>
      <c r="DT76" s="10" t="s">
        <v>146</v>
      </c>
      <c r="DU76" s="10" t="s">
        <v>146</v>
      </c>
      <c r="DV76" s="10" t="s">
        <v>146</v>
      </c>
      <c r="DW76" s="10" t="s">
        <v>147</v>
      </c>
      <c r="DX76" s="10" t="s">
        <v>146</v>
      </c>
      <c r="DY76" s="10" t="s">
        <v>145</v>
      </c>
      <c r="DZ76" s="10" t="s">
        <v>145</v>
      </c>
      <c r="EA76" s="10" t="s">
        <v>145</v>
      </c>
      <c r="EB76" s="10" t="s">
        <v>145</v>
      </c>
      <c r="EC76" s="10" t="s">
        <v>146</v>
      </c>
      <c r="ED76" s="10" t="s">
        <v>146</v>
      </c>
      <c r="EE76" s="10" t="s">
        <v>146</v>
      </c>
      <c r="EF76" s="10" t="s">
        <v>145</v>
      </c>
      <c r="EG76" s="10" t="s">
        <v>146</v>
      </c>
      <c r="EH76" s="10" t="s">
        <v>147</v>
      </c>
      <c r="EI76" s="10" t="s">
        <v>145</v>
      </c>
      <c r="EJ76" s="10" t="s">
        <v>147</v>
      </c>
      <c r="EK76" s="10" t="s">
        <v>146</v>
      </c>
      <c r="EL76" s="10" t="s">
        <v>147</v>
      </c>
      <c r="EM76" s="10" t="s">
        <v>146</v>
      </c>
      <c r="EN76" s="10" t="s">
        <v>145</v>
      </c>
      <c r="EO76" s="10" t="s">
        <v>146</v>
      </c>
      <c r="EP76" s="10" t="s">
        <v>146</v>
      </c>
      <c r="EQ76" s="10" t="s">
        <v>145</v>
      </c>
      <c r="ER76" s="10" t="s">
        <v>145</v>
      </c>
      <c r="ES76" s="10" t="s">
        <v>145</v>
      </c>
      <c r="ET76" s="10" t="s">
        <v>147</v>
      </c>
      <c r="EU76" s="10" t="s">
        <v>147</v>
      </c>
      <c r="EV76" s="10" t="s">
        <v>145</v>
      </c>
      <c r="EW76" s="10" t="s">
        <v>146</v>
      </c>
      <c r="EX76" s="10" t="s">
        <v>147</v>
      </c>
      <c r="EY76" s="10" t="s">
        <v>147</v>
      </c>
      <c r="EZ76" s="10" t="s">
        <v>146</v>
      </c>
      <c r="FA76" s="10" t="s">
        <v>147</v>
      </c>
      <c r="FB76" s="10" t="s">
        <v>146</v>
      </c>
    </row>
    <row r="77" s="1" customFormat="1" spans="1:158">
      <c r="A77" s="9" t="s">
        <v>478</v>
      </c>
      <c r="B77" s="9">
        <v>2</v>
      </c>
      <c r="C77" s="9">
        <v>23282962</v>
      </c>
      <c r="D77" s="9"/>
      <c r="E77" s="9"/>
      <c r="F77" s="10" t="s">
        <v>145</v>
      </c>
      <c r="G77" s="10" t="s">
        <v>145</v>
      </c>
      <c r="H77" s="10" t="s">
        <v>146</v>
      </c>
      <c r="I77" s="10" t="s">
        <v>146</v>
      </c>
      <c r="J77" s="10" t="s">
        <v>146</v>
      </c>
      <c r="K77" s="10" t="s">
        <v>145</v>
      </c>
      <c r="L77" s="10" t="s">
        <v>146</v>
      </c>
      <c r="M77" s="10" t="s">
        <v>146</v>
      </c>
      <c r="N77" s="10" t="s">
        <v>146</v>
      </c>
      <c r="O77" s="10" t="s">
        <v>146</v>
      </c>
      <c r="P77" s="10" t="s">
        <v>146</v>
      </c>
      <c r="Q77" s="10" t="s">
        <v>146</v>
      </c>
      <c r="R77" s="10" t="s">
        <v>145</v>
      </c>
      <c r="S77" s="10" t="s">
        <v>147</v>
      </c>
      <c r="T77" s="10" t="s">
        <v>147</v>
      </c>
      <c r="U77" s="10" t="s">
        <v>146</v>
      </c>
      <c r="V77" s="10" t="s">
        <v>145</v>
      </c>
      <c r="W77" s="10" t="s">
        <v>145</v>
      </c>
      <c r="X77" s="10" t="s">
        <v>146</v>
      </c>
      <c r="Y77" s="10" t="s">
        <v>145</v>
      </c>
      <c r="Z77" s="10" t="s">
        <v>146</v>
      </c>
      <c r="AA77" s="10" t="s">
        <v>145</v>
      </c>
      <c r="AB77" s="10" t="s">
        <v>146</v>
      </c>
      <c r="AC77" s="10" t="s">
        <v>146</v>
      </c>
      <c r="AD77" s="10" t="s">
        <v>147</v>
      </c>
      <c r="AE77" s="10" t="s">
        <v>145</v>
      </c>
      <c r="AF77" s="10" t="s">
        <v>145</v>
      </c>
      <c r="AG77" s="10" t="s">
        <v>145</v>
      </c>
      <c r="AH77" s="10" t="s">
        <v>145</v>
      </c>
      <c r="AI77" s="10" t="s">
        <v>146</v>
      </c>
      <c r="AJ77" s="10" t="s">
        <v>146</v>
      </c>
      <c r="AK77" s="10" t="s">
        <v>147</v>
      </c>
      <c r="AL77" s="10" t="s">
        <v>147</v>
      </c>
      <c r="AM77" s="10" t="s">
        <v>145</v>
      </c>
      <c r="AN77" s="10" t="s">
        <v>146</v>
      </c>
      <c r="AO77" s="10" t="s">
        <v>146</v>
      </c>
      <c r="AP77" s="10" t="s">
        <v>146</v>
      </c>
      <c r="AQ77" s="10" t="s">
        <v>146</v>
      </c>
      <c r="AR77" s="10" t="s">
        <v>146</v>
      </c>
      <c r="AS77" s="10" t="s">
        <v>146</v>
      </c>
      <c r="AT77" s="10" t="s">
        <v>145</v>
      </c>
      <c r="AU77" s="10" t="s">
        <v>145</v>
      </c>
      <c r="AV77" s="10" t="s">
        <v>146</v>
      </c>
      <c r="AW77" s="10" t="s">
        <v>145</v>
      </c>
      <c r="AX77" s="10" t="s">
        <v>146</v>
      </c>
      <c r="AY77" s="10" t="s">
        <v>146</v>
      </c>
      <c r="AZ77" s="10" t="s">
        <v>146</v>
      </c>
      <c r="BA77" s="10" t="s">
        <v>146</v>
      </c>
      <c r="BB77" s="10" t="s">
        <v>146</v>
      </c>
      <c r="BC77" s="10" t="s">
        <v>146</v>
      </c>
      <c r="BD77" s="10" t="s">
        <v>145</v>
      </c>
      <c r="BE77" s="10" t="s">
        <v>146</v>
      </c>
      <c r="BF77" s="10" t="s">
        <v>146</v>
      </c>
      <c r="BG77" s="10" t="s">
        <v>147</v>
      </c>
      <c r="BH77" s="10" t="s">
        <v>146</v>
      </c>
      <c r="BI77" s="10" t="s">
        <v>146</v>
      </c>
      <c r="BJ77" s="10" t="s">
        <v>146</v>
      </c>
      <c r="BK77" s="10" t="s">
        <v>147</v>
      </c>
      <c r="BL77" s="10" t="s">
        <v>147</v>
      </c>
      <c r="BM77" s="10" t="s">
        <v>146</v>
      </c>
      <c r="BN77" s="10" t="s">
        <v>146</v>
      </c>
      <c r="BO77" s="10" t="s">
        <v>147</v>
      </c>
      <c r="BP77" s="10" t="s">
        <v>146</v>
      </c>
      <c r="BQ77" s="10" t="s">
        <v>147</v>
      </c>
      <c r="BR77" s="10" t="s">
        <v>146</v>
      </c>
      <c r="BS77" s="10" t="s">
        <v>146</v>
      </c>
      <c r="BT77" s="10" t="s">
        <v>147</v>
      </c>
      <c r="BU77" s="10" t="s">
        <v>145</v>
      </c>
      <c r="BV77" s="10" t="s">
        <v>147</v>
      </c>
      <c r="BW77" s="10" t="s">
        <v>146</v>
      </c>
      <c r="BX77" s="10" t="s">
        <v>147</v>
      </c>
      <c r="BY77" s="10" t="s">
        <v>145</v>
      </c>
      <c r="BZ77" s="10" t="s">
        <v>145</v>
      </c>
      <c r="CA77" s="10" t="s">
        <v>146</v>
      </c>
      <c r="CB77" s="10" t="s">
        <v>147</v>
      </c>
      <c r="CC77" s="10" t="s">
        <v>145</v>
      </c>
      <c r="CD77" s="10" t="s">
        <v>146</v>
      </c>
      <c r="CE77" s="10" t="s">
        <v>147</v>
      </c>
      <c r="CF77" s="10" t="s">
        <v>146</v>
      </c>
      <c r="CG77" s="10" t="s">
        <v>146</v>
      </c>
      <c r="CH77" s="10" t="s">
        <v>147</v>
      </c>
      <c r="CI77" s="10" t="s">
        <v>145</v>
      </c>
      <c r="CJ77" s="10" t="s">
        <v>146</v>
      </c>
      <c r="CK77" s="10" t="s">
        <v>145</v>
      </c>
      <c r="CL77" s="10" t="s">
        <v>146</v>
      </c>
      <c r="CM77" s="10" t="s">
        <v>146</v>
      </c>
      <c r="CN77" s="10" t="s">
        <v>145</v>
      </c>
      <c r="CO77" s="10" t="s">
        <v>145</v>
      </c>
      <c r="CP77" s="10" t="s">
        <v>146</v>
      </c>
      <c r="CQ77" s="10" t="s">
        <v>146</v>
      </c>
      <c r="CR77" s="10" t="s">
        <v>146</v>
      </c>
      <c r="CS77" s="10" t="s">
        <v>145</v>
      </c>
      <c r="CT77" s="10" t="s">
        <v>147</v>
      </c>
      <c r="CU77" s="10" t="s">
        <v>146</v>
      </c>
      <c r="CV77" s="10" t="s">
        <v>146</v>
      </c>
      <c r="CW77" s="10" t="s">
        <v>146</v>
      </c>
      <c r="CX77" s="10" t="s">
        <v>146</v>
      </c>
      <c r="CY77" s="10" t="s">
        <v>146</v>
      </c>
      <c r="CZ77" s="10" t="s">
        <v>145</v>
      </c>
      <c r="DA77" s="10" t="s">
        <v>147</v>
      </c>
      <c r="DB77" s="10" t="s">
        <v>145</v>
      </c>
      <c r="DC77" s="10" t="s">
        <v>145</v>
      </c>
      <c r="DD77" s="10" t="s">
        <v>146</v>
      </c>
      <c r="DE77" s="10" t="s">
        <v>146</v>
      </c>
      <c r="DF77" s="10" t="s">
        <v>146</v>
      </c>
      <c r="DG77" s="10" t="s">
        <v>146</v>
      </c>
      <c r="DH77" s="10" t="s">
        <v>145</v>
      </c>
      <c r="DI77" s="10" t="s">
        <v>146</v>
      </c>
      <c r="DJ77" s="10" t="s">
        <v>146</v>
      </c>
      <c r="DK77" s="10" t="s">
        <v>146</v>
      </c>
      <c r="DL77" s="10" t="s">
        <v>145</v>
      </c>
      <c r="DM77" s="10" t="s">
        <v>145</v>
      </c>
      <c r="DN77" s="10" t="s">
        <v>146</v>
      </c>
      <c r="DO77" s="10" t="s">
        <v>146</v>
      </c>
      <c r="DP77" s="10" t="s">
        <v>145</v>
      </c>
      <c r="DQ77" s="10" t="s">
        <v>146</v>
      </c>
      <c r="DR77" s="10" t="s">
        <v>146</v>
      </c>
      <c r="DS77" s="10" t="s">
        <v>147</v>
      </c>
      <c r="DT77" s="10" t="s">
        <v>146</v>
      </c>
      <c r="DU77" s="10" t="s">
        <v>146</v>
      </c>
      <c r="DV77" s="10" t="s">
        <v>146</v>
      </c>
      <c r="DW77" s="10" t="s">
        <v>147</v>
      </c>
      <c r="DX77" s="10" t="s">
        <v>146</v>
      </c>
      <c r="DY77" s="10" t="s">
        <v>145</v>
      </c>
      <c r="DZ77" s="10" t="s">
        <v>145</v>
      </c>
      <c r="EA77" s="10" t="s">
        <v>145</v>
      </c>
      <c r="EB77" s="10" t="s">
        <v>145</v>
      </c>
      <c r="EC77" s="10" t="s">
        <v>146</v>
      </c>
      <c r="ED77" s="10" t="s">
        <v>146</v>
      </c>
      <c r="EE77" s="10" t="s">
        <v>146</v>
      </c>
      <c r="EF77" s="10" t="s">
        <v>145</v>
      </c>
      <c r="EG77" s="10" t="s">
        <v>146</v>
      </c>
      <c r="EH77" s="10" t="s">
        <v>147</v>
      </c>
      <c r="EI77" s="10" t="s">
        <v>145</v>
      </c>
      <c r="EJ77" s="10" t="s">
        <v>147</v>
      </c>
      <c r="EK77" s="10" t="s">
        <v>146</v>
      </c>
      <c r="EL77" s="10" t="s">
        <v>147</v>
      </c>
      <c r="EM77" s="10" t="s">
        <v>146</v>
      </c>
      <c r="EN77" s="10" t="s">
        <v>145</v>
      </c>
      <c r="EO77" s="10" t="s">
        <v>146</v>
      </c>
      <c r="EP77" s="10" t="s">
        <v>146</v>
      </c>
      <c r="EQ77" s="10" t="s">
        <v>145</v>
      </c>
      <c r="ER77" s="10" t="s">
        <v>145</v>
      </c>
      <c r="ES77" s="10" t="s">
        <v>145</v>
      </c>
      <c r="ET77" s="10" t="s">
        <v>147</v>
      </c>
      <c r="EU77" s="10" t="s">
        <v>147</v>
      </c>
      <c r="EV77" s="10" t="s">
        <v>145</v>
      </c>
      <c r="EW77" s="10" t="s">
        <v>146</v>
      </c>
      <c r="EX77" s="10" t="s">
        <v>147</v>
      </c>
      <c r="EY77" s="10" t="s">
        <v>147</v>
      </c>
      <c r="EZ77" s="10" t="s">
        <v>146</v>
      </c>
      <c r="FA77" s="10" t="s">
        <v>147</v>
      </c>
      <c r="FB77" s="10" t="s">
        <v>146</v>
      </c>
    </row>
    <row r="78" s="1" customFormat="1" spans="1:158">
      <c r="A78" s="9" t="s">
        <v>479</v>
      </c>
      <c r="B78" s="9">
        <v>2</v>
      </c>
      <c r="C78" s="9">
        <v>23288805</v>
      </c>
      <c r="D78" s="9"/>
      <c r="E78" s="9"/>
      <c r="F78" s="10" t="s">
        <v>145</v>
      </c>
      <c r="G78" s="10" t="s">
        <v>145</v>
      </c>
      <c r="H78" s="10" t="s">
        <v>146</v>
      </c>
      <c r="I78" s="10" t="s">
        <v>146</v>
      </c>
      <c r="J78" s="10" t="s">
        <v>146</v>
      </c>
      <c r="K78" s="10" t="s">
        <v>145</v>
      </c>
      <c r="L78" s="10" t="s">
        <v>146</v>
      </c>
      <c r="M78" s="10" t="s">
        <v>146</v>
      </c>
      <c r="N78" s="10" t="s">
        <v>146</v>
      </c>
      <c r="O78" s="10" t="s">
        <v>146</v>
      </c>
      <c r="P78" s="10" t="s">
        <v>146</v>
      </c>
      <c r="Q78" s="10" t="s">
        <v>146</v>
      </c>
      <c r="R78" s="10" t="s">
        <v>145</v>
      </c>
      <c r="S78" s="10" t="s">
        <v>147</v>
      </c>
      <c r="T78" s="10" t="s">
        <v>147</v>
      </c>
      <c r="U78" s="10" t="s">
        <v>146</v>
      </c>
      <c r="V78" s="10" t="s">
        <v>145</v>
      </c>
      <c r="W78" s="10" t="s">
        <v>145</v>
      </c>
      <c r="X78" s="10" t="s">
        <v>146</v>
      </c>
      <c r="Y78" s="10" t="s">
        <v>145</v>
      </c>
      <c r="Z78" s="10" t="s">
        <v>146</v>
      </c>
      <c r="AA78" s="10" t="s">
        <v>145</v>
      </c>
      <c r="AB78" s="10" t="s">
        <v>146</v>
      </c>
      <c r="AC78" s="10" t="s">
        <v>146</v>
      </c>
      <c r="AD78" s="10" t="s">
        <v>147</v>
      </c>
      <c r="AE78" s="10" t="s">
        <v>145</v>
      </c>
      <c r="AF78" s="10" t="s">
        <v>145</v>
      </c>
      <c r="AG78" s="10" t="s">
        <v>145</v>
      </c>
      <c r="AH78" s="10" t="s">
        <v>145</v>
      </c>
      <c r="AI78" s="10" t="s">
        <v>146</v>
      </c>
      <c r="AJ78" s="10" t="s">
        <v>146</v>
      </c>
      <c r="AK78" s="10" t="s">
        <v>147</v>
      </c>
      <c r="AL78" s="10" t="s">
        <v>147</v>
      </c>
      <c r="AM78" s="10" t="s">
        <v>145</v>
      </c>
      <c r="AN78" s="10" t="s">
        <v>146</v>
      </c>
      <c r="AO78" s="10" t="s">
        <v>146</v>
      </c>
      <c r="AP78" s="10" t="s">
        <v>146</v>
      </c>
      <c r="AQ78" s="10" t="s">
        <v>146</v>
      </c>
      <c r="AR78" s="10" t="s">
        <v>146</v>
      </c>
      <c r="AS78" s="10" t="s">
        <v>146</v>
      </c>
      <c r="AT78" s="10" t="s">
        <v>145</v>
      </c>
      <c r="AU78" s="10" t="s">
        <v>145</v>
      </c>
      <c r="AV78" s="10" t="s">
        <v>146</v>
      </c>
      <c r="AW78" s="10" t="s">
        <v>145</v>
      </c>
      <c r="AX78" s="10" t="s">
        <v>146</v>
      </c>
      <c r="AY78" s="10" t="s">
        <v>146</v>
      </c>
      <c r="AZ78" s="10" t="s">
        <v>146</v>
      </c>
      <c r="BA78" s="10" t="s">
        <v>146</v>
      </c>
      <c r="BB78" s="10" t="s">
        <v>146</v>
      </c>
      <c r="BC78" s="10" t="s">
        <v>146</v>
      </c>
      <c r="BD78" s="10" t="s">
        <v>145</v>
      </c>
      <c r="BE78" s="10" t="s">
        <v>146</v>
      </c>
      <c r="BF78" s="10" t="s">
        <v>146</v>
      </c>
      <c r="BG78" s="10" t="s">
        <v>147</v>
      </c>
      <c r="BH78" s="10" t="s">
        <v>146</v>
      </c>
      <c r="BI78" s="10" t="s">
        <v>146</v>
      </c>
      <c r="BJ78" s="10" t="s">
        <v>146</v>
      </c>
      <c r="BK78" s="10" t="s">
        <v>147</v>
      </c>
      <c r="BL78" s="10" t="s">
        <v>147</v>
      </c>
      <c r="BM78" s="10" t="s">
        <v>146</v>
      </c>
      <c r="BN78" s="10" t="s">
        <v>146</v>
      </c>
      <c r="BO78" s="10" t="s">
        <v>147</v>
      </c>
      <c r="BP78" s="10" t="s">
        <v>146</v>
      </c>
      <c r="BQ78" s="10" t="s">
        <v>147</v>
      </c>
      <c r="BR78" s="10" t="s">
        <v>146</v>
      </c>
      <c r="BS78" s="10" t="s">
        <v>146</v>
      </c>
      <c r="BT78" s="10" t="s">
        <v>147</v>
      </c>
      <c r="BU78" s="10" t="s">
        <v>145</v>
      </c>
      <c r="BV78" s="10" t="s">
        <v>147</v>
      </c>
      <c r="BW78" s="10" t="s">
        <v>146</v>
      </c>
      <c r="BX78" s="10" t="s">
        <v>147</v>
      </c>
      <c r="BY78" s="10" t="s">
        <v>145</v>
      </c>
      <c r="BZ78" s="10" t="s">
        <v>145</v>
      </c>
      <c r="CA78" s="10" t="s">
        <v>146</v>
      </c>
      <c r="CB78" s="10" t="s">
        <v>147</v>
      </c>
      <c r="CC78" s="10" t="s">
        <v>145</v>
      </c>
      <c r="CD78" s="10" t="s">
        <v>146</v>
      </c>
      <c r="CE78" s="10" t="s">
        <v>147</v>
      </c>
      <c r="CF78" s="10" t="s">
        <v>146</v>
      </c>
      <c r="CG78" s="10" t="s">
        <v>146</v>
      </c>
      <c r="CH78" s="10" t="s">
        <v>147</v>
      </c>
      <c r="CI78" s="10" t="s">
        <v>145</v>
      </c>
      <c r="CJ78" s="10" t="s">
        <v>146</v>
      </c>
      <c r="CK78" s="10" t="s">
        <v>145</v>
      </c>
      <c r="CL78" s="10" t="s">
        <v>146</v>
      </c>
      <c r="CM78" s="10" t="s">
        <v>146</v>
      </c>
      <c r="CN78" s="10" t="s">
        <v>145</v>
      </c>
      <c r="CO78" s="10" t="s">
        <v>145</v>
      </c>
      <c r="CP78" s="10" t="s">
        <v>146</v>
      </c>
      <c r="CQ78" s="10" t="s">
        <v>146</v>
      </c>
      <c r="CR78" s="10" t="s">
        <v>146</v>
      </c>
      <c r="CS78" s="10" t="s">
        <v>145</v>
      </c>
      <c r="CT78" s="10" t="s">
        <v>147</v>
      </c>
      <c r="CU78" s="10" t="s">
        <v>146</v>
      </c>
      <c r="CV78" s="10" t="s">
        <v>146</v>
      </c>
      <c r="CW78" s="10" t="s">
        <v>146</v>
      </c>
      <c r="CX78" s="10" t="s">
        <v>146</v>
      </c>
      <c r="CY78" s="10" t="s">
        <v>146</v>
      </c>
      <c r="CZ78" s="10" t="s">
        <v>145</v>
      </c>
      <c r="DA78" s="10" t="s">
        <v>147</v>
      </c>
      <c r="DB78" s="10" t="s">
        <v>145</v>
      </c>
      <c r="DC78" s="10" t="s">
        <v>145</v>
      </c>
      <c r="DD78" s="10" t="s">
        <v>146</v>
      </c>
      <c r="DE78" s="10" t="s">
        <v>146</v>
      </c>
      <c r="DF78" s="10" t="s">
        <v>146</v>
      </c>
      <c r="DG78" s="10" t="s">
        <v>146</v>
      </c>
      <c r="DH78" s="10" t="s">
        <v>145</v>
      </c>
      <c r="DI78" s="10" t="s">
        <v>146</v>
      </c>
      <c r="DJ78" s="10" t="s">
        <v>146</v>
      </c>
      <c r="DK78" s="10" t="s">
        <v>146</v>
      </c>
      <c r="DL78" s="10" t="s">
        <v>145</v>
      </c>
      <c r="DM78" s="10" t="s">
        <v>145</v>
      </c>
      <c r="DN78" s="10" t="s">
        <v>146</v>
      </c>
      <c r="DO78" s="10" t="s">
        <v>146</v>
      </c>
      <c r="DP78" s="10" t="s">
        <v>145</v>
      </c>
      <c r="DQ78" s="10" t="s">
        <v>146</v>
      </c>
      <c r="DR78" s="10" t="s">
        <v>146</v>
      </c>
      <c r="DS78" s="10" t="s">
        <v>147</v>
      </c>
      <c r="DT78" s="10" t="s">
        <v>146</v>
      </c>
      <c r="DU78" s="10" t="s">
        <v>146</v>
      </c>
      <c r="DV78" s="10" t="s">
        <v>146</v>
      </c>
      <c r="DW78" s="10" t="s">
        <v>147</v>
      </c>
      <c r="DX78" s="10" t="s">
        <v>146</v>
      </c>
      <c r="DY78" s="10" t="s">
        <v>145</v>
      </c>
      <c r="DZ78" s="10" t="s">
        <v>145</v>
      </c>
      <c r="EA78" s="10" t="s">
        <v>145</v>
      </c>
      <c r="EB78" s="10" t="s">
        <v>145</v>
      </c>
      <c r="EC78" s="10" t="s">
        <v>146</v>
      </c>
      <c r="ED78" s="10" t="s">
        <v>146</v>
      </c>
      <c r="EE78" s="10" t="s">
        <v>146</v>
      </c>
      <c r="EF78" s="10" t="s">
        <v>145</v>
      </c>
      <c r="EG78" s="10" t="s">
        <v>146</v>
      </c>
      <c r="EH78" s="10" t="s">
        <v>147</v>
      </c>
      <c r="EI78" s="10" t="s">
        <v>145</v>
      </c>
      <c r="EJ78" s="10" t="s">
        <v>147</v>
      </c>
      <c r="EK78" s="10" t="s">
        <v>146</v>
      </c>
      <c r="EL78" s="10" t="s">
        <v>147</v>
      </c>
      <c r="EM78" s="10" t="s">
        <v>146</v>
      </c>
      <c r="EN78" s="10" t="s">
        <v>145</v>
      </c>
      <c r="EO78" s="10" t="s">
        <v>146</v>
      </c>
      <c r="EP78" s="10" t="s">
        <v>146</v>
      </c>
      <c r="EQ78" s="10" t="s">
        <v>145</v>
      </c>
      <c r="ER78" s="10" t="s">
        <v>145</v>
      </c>
      <c r="ES78" s="10" t="s">
        <v>145</v>
      </c>
      <c r="ET78" s="10" t="s">
        <v>147</v>
      </c>
      <c r="EU78" s="10" t="s">
        <v>147</v>
      </c>
      <c r="EV78" s="10" t="s">
        <v>145</v>
      </c>
      <c r="EW78" s="10" t="s">
        <v>146</v>
      </c>
      <c r="EX78" s="10" t="s">
        <v>147</v>
      </c>
      <c r="EY78" s="10" t="s">
        <v>147</v>
      </c>
      <c r="EZ78" s="10" t="s">
        <v>146</v>
      </c>
      <c r="FA78" s="10" t="s">
        <v>147</v>
      </c>
      <c r="FB78" s="10" t="s">
        <v>146</v>
      </c>
    </row>
    <row r="79" s="1" customFormat="1" spans="1:158">
      <c r="A79" s="9" t="s">
        <v>480</v>
      </c>
      <c r="B79" s="9">
        <v>2</v>
      </c>
      <c r="C79" s="9">
        <v>23289415</v>
      </c>
      <c r="D79" s="9"/>
      <c r="E79" s="9"/>
      <c r="F79" s="10" t="s">
        <v>145</v>
      </c>
      <c r="G79" s="10" t="s">
        <v>145</v>
      </c>
      <c r="H79" s="10" t="s">
        <v>146</v>
      </c>
      <c r="I79" s="10" t="s">
        <v>146</v>
      </c>
      <c r="J79" s="10" t="s">
        <v>146</v>
      </c>
      <c r="K79" s="10" t="s">
        <v>145</v>
      </c>
      <c r="L79" s="10" t="s">
        <v>146</v>
      </c>
      <c r="M79" s="10" t="s">
        <v>146</v>
      </c>
      <c r="N79" s="10" t="s">
        <v>146</v>
      </c>
      <c r="O79" s="10" t="s">
        <v>146</v>
      </c>
      <c r="P79" s="10" t="s">
        <v>146</v>
      </c>
      <c r="Q79" s="10" t="s">
        <v>146</v>
      </c>
      <c r="R79" s="10" t="s">
        <v>145</v>
      </c>
      <c r="S79" s="10" t="s">
        <v>147</v>
      </c>
      <c r="T79" s="10" t="s">
        <v>147</v>
      </c>
      <c r="U79" s="10" t="s">
        <v>146</v>
      </c>
      <c r="V79" s="10" t="s">
        <v>145</v>
      </c>
      <c r="W79" s="10" t="s">
        <v>145</v>
      </c>
      <c r="X79" s="10" t="s">
        <v>146</v>
      </c>
      <c r="Y79" s="10" t="s">
        <v>145</v>
      </c>
      <c r="Z79" s="10" t="s">
        <v>146</v>
      </c>
      <c r="AA79" s="10" t="s">
        <v>145</v>
      </c>
      <c r="AB79" s="10" t="s">
        <v>146</v>
      </c>
      <c r="AC79" s="10" t="s">
        <v>146</v>
      </c>
      <c r="AD79" s="10" t="s">
        <v>147</v>
      </c>
      <c r="AE79" s="10" t="s">
        <v>145</v>
      </c>
      <c r="AF79" s="10" t="s">
        <v>145</v>
      </c>
      <c r="AG79" s="10" t="s">
        <v>145</v>
      </c>
      <c r="AH79" s="10" t="s">
        <v>145</v>
      </c>
      <c r="AI79" s="10" t="s">
        <v>146</v>
      </c>
      <c r="AJ79" s="10" t="s">
        <v>146</v>
      </c>
      <c r="AK79" s="10" t="s">
        <v>147</v>
      </c>
      <c r="AL79" s="10" t="s">
        <v>147</v>
      </c>
      <c r="AM79" s="10" t="s">
        <v>145</v>
      </c>
      <c r="AN79" s="10" t="s">
        <v>146</v>
      </c>
      <c r="AO79" s="10" t="s">
        <v>146</v>
      </c>
      <c r="AP79" s="10" t="s">
        <v>146</v>
      </c>
      <c r="AQ79" s="10" t="s">
        <v>146</v>
      </c>
      <c r="AR79" s="10" t="s">
        <v>146</v>
      </c>
      <c r="AS79" s="10" t="s">
        <v>146</v>
      </c>
      <c r="AT79" s="10" t="s">
        <v>145</v>
      </c>
      <c r="AU79" s="10" t="s">
        <v>145</v>
      </c>
      <c r="AV79" s="10" t="s">
        <v>146</v>
      </c>
      <c r="AW79" s="10" t="s">
        <v>145</v>
      </c>
      <c r="AX79" s="10" t="s">
        <v>146</v>
      </c>
      <c r="AY79" s="10" t="s">
        <v>146</v>
      </c>
      <c r="AZ79" s="10" t="s">
        <v>146</v>
      </c>
      <c r="BA79" s="10" t="s">
        <v>146</v>
      </c>
      <c r="BB79" s="10" t="s">
        <v>146</v>
      </c>
      <c r="BC79" s="10" t="s">
        <v>146</v>
      </c>
      <c r="BD79" s="10" t="s">
        <v>145</v>
      </c>
      <c r="BE79" s="10" t="s">
        <v>146</v>
      </c>
      <c r="BF79" s="10" t="s">
        <v>146</v>
      </c>
      <c r="BG79" s="10" t="s">
        <v>147</v>
      </c>
      <c r="BH79" s="10" t="s">
        <v>146</v>
      </c>
      <c r="BI79" s="10" t="s">
        <v>146</v>
      </c>
      <c r="BJ79" s="10" t="s">
        <v>146</v>
      </c>
      <c r="BK79" s="10" t="s">
        <v>147</v>
      </c>
      <c r="BL79" s="10" t="s">
        <v>147</v>
      </c>
      <c r="BM79" s="10" t="s">
        <v>146</v>
      </c>
      <c r="BN79" s="10" t="s">
        <v>146</v>
      </c>
      <c r="BO79" s="10" t="s">
        <v>147</v>
      </c>
      <c r="BP79" s="10" t="s">
        <v>146</v>
      </c>
      <c r="BQ79" s="10" t="s">
        <v>147</v>
      </c>
      <c r="BR79" s="10" t="s">
        <v>146</v>
      </c>
      <c r="BS79" s="10" t="s">
        <v>146</v>
      </c>
      <c r="BT79" s="10" t="s">
        <v>147</v>
      </c>
      <c r="BU79" s="10" t="s">
        <v>145</v>
      </c>
      <c r="BV79" s="10" t="s">
        <v>147</v>
      </c>
      <c r="BW79" s="10" t="s">
        <v>146</v>
      </c>
      <c r="BX79" s="10" t="s">
        <v>147</v>
      </c>
      <c r="BY79" s="10" t="s">
        <v>145</v>
      </c>
      <c r="BZ79" s="10" t="s">
        <v>145</v>
      </c>
      <c r="CA79" s="10" t="s">
        <v>146</v>
      </c>
      <c r="CB79" s="10" t="s">
        <v>147</v>
      </c>
      <c r="CC79" s="10" t="s">
        <v>145</v>
      </c>
      <c r="CD79" s="10" t="s">
        <v>146</v>
      </c>
      <c r="CE79" s="10" t="s">
        <v>147</v>
      </c>
      <c r="CF79" s="10" t="s">
        <v>146</v>
      </c>
      <c r="CG79" s="10" t="s">
        <v>146</v>
      </c>
      <c r="CH79" s="10" t="s">
        <v>147</v>
      </c>
      <c r="CI79" s="10" t="s">
        <v>145</v>
      </c>
      <c r="CJ79" s="10" t="s">
        <v>146</v>
      </c>
      <c r="CK79" s="10" t="s">
        <v>145</v>
      </c>
      <c r="CL79" s="10" t="s">
        <v>146</v>
      </c>
      <c r="CM79" s="10" t="s">
        <v>146</v>
      </c>
      <c r="CN79" s="10" t="s">
        <v>145</v>
      </c>
      <c r="CO79" s="10" t="s">
        <v>145</v>
      </c>
      <c r="CP79" s="10" t="s">
        <v>146</v>
      </c>
      <c r="CQ79" s="10" t="s">
        <v>146</v>
      </c>
      <c r="CR79" s="10" t="s">
        <v>146</v>
      </c>
      <c r="CS79" s="10" t="s">
        <v>145</v>
      </c>
      <c r="CT79" s="10" t="s">
        <v>147</v>
      </c>
      <c r="CU79" s="10" t="s">
        <v>146</v>
      </c>
      <c r="CV79" s="10" t="s">
        <v>146</v>
      </c>
      <c r="CW79" s="10" t="s">
        <v>146</v>
      </c>
      <c r="CX79" s="10" t="s">
        <v>146</v>
      </c>
      <c r="CY79" s="10" t="s">
        <v>146</v>
      </c>
      <c r="CZ79" s="10" t="s">
        <v>145</v>
      </c>
      <c r="DA79" s="10" t="s">
        <v>147</v>
      </c>
      <c r="DB79" s="10" t="s">
        <v>145</v>
      </c>
      <c r="DC79" s="10" t="s">
        <v>145</v>
      </c>
      <c r="DD79" s="10" t="s">
        <v>146</v>
      </c>
      <c r="DE79" s="10" t="s">
        <v>146</v>
      </c>
      <c r="DF79" s="10" t="s">
        <v>146</v>
      </c>
      <c r="DG79" s="10" t="s">
        <v>146</v>
      </c>
      <c r="DH79" s="10" t="s">
        <v>145</v>
      </c>
      <c r="DI79" s="10" t="s">
        <v>146</v>
      </c>
      <c r="DJ79" s="10" t="s">
        <v>146</v>
      </c>
      <c r="DK79" s="10" t="s">
        <v>146</v>
      </c>
      <c r="DL79" s="10" t="s">
        <v>145</v>
      </c>
      <c r="DM79" s="10" t="s">
        <v>145</v>
      </c>
      <c r="DN79" s="10" t="s">
        <v>146</v>
      </c>
      <c r="DO79" s="10" t="s">
        <v>146</v>
      </c>
      <c r="DP79" s="10" t="s">
        <v>145</v>
      </c>
      <c r="DQ79" s="10" t="s">
        <v>146</v>
      </c>
      <c r="DR79" s="10" t="s">
        <v>146</v>
      </c>
      <c r="DS79" s="10" t="s">
        <v>147</v>
      </c>
      <c r="DT79" s="10" t="s">
        <v>146</v>
      </c>
      <c r="DU79" s="10" t="s">
        <v>146</v>
      </c>
      <c r="DV79" s="10" t="s">
        <v>146</v>
      </c>
      <c r="DW79" s="10" t="s">
        <v>147</v>
      </c>
      <c r="DX79" s="10" t="s">
        <v>146</v>
      </c>
      <c r="DY79" s="10" t="s">
        <v>145</v>
      </c>
      <c r="DZ79" s="10" t="s">
        <v>145</v>
      </c>
      <c r="EA79" s="10" t="s">
        <v>145</v>
      </c>
      <c r="EB79" s="10" t="s">
        <v>145</v>
      </c>
      <c r="EC79" s="10" t="s">
        <v>146</v>
      </c>
      <c r="ED79" s="10" t="s">
        <v>146</v>
      </c>
      <c r="EE79" s="10" t="s">
        <v>146</v>
      </c>
      <c r="EF79" s="10" t="s">
        <v>145</v>
      </c>
      <c r="EG79" s="10" t="s">
        <v>146</v>
      </c>
      <c r="EH79" s="10" t="s">
        <v>147</v>
      </c>
      <c r="EI79" s="10" t="s">
        <v>145</v>
      </c>
      <c r="EJ79" s="10" t="s">
        <v>147</v>
      </c>
      <c r="EK79" s="10" t="s">
        <v>146</v>
      </c>
      <c r="EL79" s="10" t="s">
        <v>147</v>
      </c>
      <c r="EM79" s="10" t="s">
        <v>146</v>
      </c>
      <c r="EN79" s="10" t="s">
        <v>145</v>
      </c>
      <c r="EO79" s="10" t="s">
        <v>146</v>
      </c>
      <c r="EP79" s="10" t="s">
        <v>146</v>
      </c>
      <c r="EQ79" s="10" t="s">
        <v>145</v>
      </c>
      <c r="ER79" s="10" t="s">
        <v>145</v>
      </c>
      <c r="ES79" s="10" t="s">
        <v>145</v>
      </c>
      <c r="ET79" s="10" t="s">
        <v>147</v>
      </c>
      <c r="EU79" s="10" t="s">
        <v>147</v>
      </c>
      <c r="EV79" s="10" t="s">
        <v>145</v>
      </c>
      <c r="EW79" s="10" t="s">
        <v>146</v>
      </c>
      <c r="EX79" s="10" t="s">
        <v>147</v>
      </c>
      <c r="EY79" s="10" t="s">
        <v>147</v>
      </c>
      <c r="EZ79" s="10" t="s">
        <v>146</v>
      </c>
      <c r="FA79" s="10" t="s">
        <v>147</v>
      </c>
      <c r="FB79" s="10" t="s">
        <v>146</v>
      </c>
    </row>
    <row r="80" s="1" customFormat="1" spans="1:158">
      <c r="A80" s="9" t="s">
        <v>481</v>
      </c>
      <c r="B80" s="9">
        <v>2</v>
      </c>
      <c r="C80" s="9">
        <v>23465693</v>
      </c>
      <c r="D80" s="9"/>
      <c r="E80" s="9"/>
      <c r="F80" s="10" t="s">
        <v>145</v>
      </c>
      <c r="G80" s="10" t="s">
        <v>145</v>
      </c>
      <c r="H80" s="10" t="s">
        <v>146</v>
      </c>
      <c r="I80" s="10" t="s">
        <v>146</v>
      </c>
      <c r="J80" s="10" t="s">
        <v>146</v>
      </c>
      <c r="K80" s="10" t="s">
        <v>145</v>
      </c>
      <c r="L80" s="10" t="s">
        <v>146</v>
      </c>
      <c r="M80" s="10" t="s">
        <v>146</v>
      </c>
      <c r="N80" s="10" t="s">
        <v>146</v>
      </c>
      <c r="O80" s="10" t="s">
        <v>146</v>
      </c>
      <c r="P80" s="10" t="s">
        <v>146</v>
      </c>
      <c r="Q80" s="10" t="s">
        <v>146</v>
      </c>
      <c r="R80" s="10" t="s">
        <v>145</v>
      </c>
      <c r="S80" s="10" t="s">
        <v>147</v>
      </c>
      <c r="T80" s="10" t="s">
        <v>147</v>
      </c>
      <c r="U80" s="10" t="s">
        <v>146</v>
      </c>
      <c r="V80" s="10" t="s">
        <v>145</v>
      </c>
      <c r="W80" s="10" t="s">
        <v>145</v>
      </c>
      <c r="X80" s="10" t="s">
        <v>146</v>
      </c>
      <c r="Y80" s="10" t="s">
        <v>145</v>
      </c>
      <c r="Z80" s="10" t="s">
        <v>146</v>
      </c>
      <c r="AA80" s="10" t="s">
        <v>145</v>
      </c>
      <c r="AB80" s="10" t="s">
        <v>146</v>
      </c>
      <c r="AC80" s="10" t="s">
        <v>146</v>
      </c>
      <c r="AD80" s="10" t="s">
        <v>147</v>
      </c>
      <c r="AE80" s="10" t="s">
        <v>145</v>
      </c>
      <c r="AF80" s="10" t="s">
        <v>145</v>
      </c>
      <c r="AG80" s="10" t="s">
        <v>145</v>
      </c>
      <c r="AH80" s="10" t="s">
        <v>145</v>
      </c>
      <c r="AI80" s="10" t="s">
        <v>146</v>
      </c>
      <c r="AJ80" s="10" t="s">
        <v>146</v>
      </c>
      <c r="AK80" s="10" t="s">
        <v>147</v>
      </c>
      <c r="AL80" s="10" t="s">
        <v>147</v>
      </c>
      <c r="AM80" s="10" t="s">
        <v>145</v>
      </c>
      <c r="AN80" s="10" t="s">
        <v>146</v>
      </c>
      <c r="AO80" s="10" t="s">
        <v>146</v>
      </c>
      <c r="AP80" s="10" t="s">
        <v>146</v>
      </c>
      <c r="AQ80" s="10" t="s">
        <v>146</v>
      </c>
      <c r="AR80" s="10" t="s">
        <v>146</v>
      </c>
      <c r="AS80" s="10" t="s">
        <v>146</v>
      </c>
      <c r="AT80" s="10" t="s">
        <v>145</v>
      </c>
      <c r="AU80" s="10" t="s">
        <v>145</v>
      </c>
      <c r="AV80" s="10" t="s">
        <v>146</v>
      </c>
      <c r="AW80" s="10" t="s">
        <v>145</v>
      </c>
      <c r="AX80" s="10" t="s">
        <v>146</v>
      </c>
      <c r="AY80" s="10" t="s">
        <v>146</v>
      </c>
      <c r="AZ80" s="10" t="s">
        <v>146</v>
      </c>
      <c r="BA80" s="10" t="s">
        <v>146</v>
      </c>
      <c r="BB80" s="10" t="s">
        <v>146</v>
      </c>
      <c r="BC80" s="10" t="s">
        <v>146</v>
      </c>
      <c r="BD80" s="10" t="s">
        <v>145</v>
      </c>
      <c r="BE80" s="10" t="s">
        <v>146</v>
      </c>
      <c r="BF80" s="10" t="s">
        <v>146</v>
      </c>
      <c r="BG80" s="10" t="s">
        <v>147</v>
      </c>
      <c r="BH80" s="10" t="s">
        <v>146</v>
      </c>
      <c r="BI80" s="10" t="s">
        <v>146</v>
      </c>
      <c r="BJ80" s="10" t="s">
        <v>146</v>
      </c>
      <c r="BK80" s="10" t="s">
        <v>147</v>
      </c>
      <c r="BL80" s="10" t="s">
        <v>147</v>
      </c>
      <c r="BM80" s="10" t="s">
        <v>146</v>
      </c>
      <c r="BN80" s="10" t="s">
        <v>146</v>
      </c>
      <c r="BO80" s="10" t="s">
        <v>147</v>
      </c>
      <c r="BP80" s="10" t="s">
        <v>146</v>
      </c>
      <c r="BQ80" s="10" t="s">
        <v>147</v>
      </c>
      <c r="BR80" s="10" t="s">
        <v>146</v>
      </c>
      <c r="BS80" s="10" t="s">
        <v>146</v>
      </c>
      <c r="BT80" s="10" t="s">
        <v>147</v>
      </c>
      <c r="BU80" s="10" t="s">
        <v>145</v>
      </c>
      <c r="BV80" s="10" t="s">
        <v>147</v>
      </c>
      <c r="BW80" s="10" t="s">
        <v>146</v>
      </c>
      <c r="BX80" s="10" t="s">
        <v>147</v>
      </c>
      <c r="BY80" s="10" t="s">
        <v>145</v>
      </c>
      <c r="BZ80" s="10" t="s">
        <v>145</v>
      </c>
      <c r="CA80" s="10" t="s">
        <v>146</v>
      </c>
      <c r="CB80" s="10" t="s">
        <v>147</v>
      </c>
      <c r="CC80" s="10" t="s">
        <v>145</v>
      </c>
      <c r="CD80" s="10" t="s">
        <v>146</v>
      </c>
      <c r="CE80" s="10" t="s">
        <v>147</v>
      </c>
      <c r="CF80" s="10" t="s">
        <v>146</v>
      </c>
      <c r="CG80" s="10" t="s">
        <v>146</v>
      </c>
      <c r="CH80" s="10" t="s">
        <v>147</v>
      </c>
      <c r="CI80" s="10" t="s">
        <v>145</v>
      </c>
      <c r="CJ80" s="10" t="s">
        <v>146</v>
      </c>
      <c r="CK80" s="10" t="s">
        <v>145</v>
      </c>
      <c r="CL80" s="10" t="s">
        <v>146</v>
      </c>
      <c r="CM80" s="10" t="s">
        <v>146</v>
      </c>
      <c r="CN80" s="10" t="s">
        <v>145</v>
      </c>
      <c r="CO80" s="10" t="s">
        <v>145</v>
      </c>
      <c r="CP80" s="10" t="s">
        <v>146</v>
      </c>
      <c r="CQ80" s="10" t="s">
        <v>146</v>
      </c>
      <c r="CR80" s="10" t="s">
        <v>146</v>
      </c>
      <c r="CS80" s="10" t="s">
        <v>145</v>
      </c>
      <c r="CT80" s="10" t="s">
        <v>147</v>
      </c>
      <c r="CU80" s="10" t="s">
        <v>146</v>
      </c>
      <c r="CV80" s="10" t="s">
        <v>146</v>
      </c>
      <c r="CW80" s="10" t="s">
        <v>146</v>
      </c>
      <c r="CX80" s="10" t="s">
        <v>146</v>
      </c>
      <c r="CY80" s="10" t="s">
        <v>146</v>
      </c>
      <c r="CZ80" s="10" t="s">
        <v>145</v>
      </c>
      <c r="DA80" s="10" t="s">
        <v>147</v>
      </c>
      <c r="DB80" s="10" t="s">
        <v>145</v>
      </c>
      <c r="DC80" s="10" t="s">
        <v>145</v>
      </c>
      <c r="DD80" s="10" t="s">
        <v>146</v>
      </c>
      <c r="DE80" s="10" t="s">
        <v>146</v>
      </c>
      <c r="DF80" s="10" t="s">
        <v>146</v>
      </c>
      <c r="DG80" s="10" t="s">
        <v>146</v>
      </c>
      <c r="DH80" s="10" t="s">
        <v>145</v>
      </c>
      <c r="DI80" s="10" t="s">
        <v>146</v>
      </c>
      <c r="DJ80" s="10" t="s">
        <v>146</v>
      </c>
      <c r="DK80" s="10" t="s">
        <v>146</v>
      </c>
      <c r="DL80" s="10" t="s">
        <v>145</v>
      </c>
      <c r="DM80" s="10" t="s">
        <v>145</v>
      </c>
      <c r="DN80" s="10" t="s">
        <v>146</v>
      </c>
      <c r="DO80" s="10" t="s">
        <v>146</v>
      </c>
      <c r="DP80" s="10" t="s">
        <v>145</v>
      </c>
      <c r="DQ80" s="10" t="s">
        <v>146</v>
      </c>
      <c r="DR80" s="10" t="s">
        <v>146</v>
      </c>
      <c r="DS80" s="10" t="s">
        <v>147</v>
      </c>
      <c r="DT80" s="10" t="s">
        <v>146</v>
      </c>
      <c r="DU80" s="10" t="s">
        <v>146</v>
      </c>
      <c r="DV80" s="10" t="s">
        <v>146</v>
      </c>
      <c r="DW80" s="10" t="s">
        <v>147</v>
      </c>
      <c r="DX80" s="10" t="s">
        <v>146</v>
      </c>
      <c r="DY80" s="10" t="s">
        <v>145</v>
      </c>
      <c r="DZ80" s="10" t="s">
        <v>145</v>
      </c>
      <c r="EA80" s="10" t="s">
        <v>145</v>
      </c>
      <c r="EB80" s="10" t="s">
        <v>145</v>
      </c>
      <c r="EC80" s="10" t="s">
        <v>146</v>
      </c>
      <c r="ED80" s="10" t="s">
        <v>146</v>
      </c>
      <c r="EE80" s="10" t="s">
        <v>146</v>
      </c>
      <c r="EF80" s="10" t="s">
        <v>145</v>
      </c>
      <c r="EG80" s="10" t="s">
        <v>146</v>
      </c>
      <c r="EH80" s="10" t="s">
        <v>147</v>
      </c>
      <c r="EI80" s="10" t="s">
        <v>145</v>
      </c>
      <c r="EJ80" s="10" t="s">
        <v>147</v>
      </c>
      <c r="EK80" s="10" t="s">
        <v>146</v>
      </c>
      <c r="EL80" s="10" t="s">
        <v>147</v>
      </c>
      <c r="EM80" s="10" t="s">
        <v>146</v>
      </c>
      <c r="EN80" s="10" t="s">
        <v>145</v>
      </c>
      <c r="EO80" s="10" t="s">
        <v>146</v>
      </c>
      <c r="EP80" s="10" t="s">
        <v>146</v>
      </c>
      <c r="EQ80" s="10" t="s">
        <v>145</v>
      </c>
      <c r="ER80" s="10" t="s">
        <v>145</v>
      </c>
      <c r="ES80" s="10" t="s">
        <v>145</v>
      </c>
      <c r="ET80" s="10" t="s">
        <v>147</v>
      </c>
      <c r="EU80" s="10" t="s">
        <v>147</v>
      </c>
      <c r="EV80" s="10" t="s">
        <v>145</v>
      </c>
      <c r="EW80" s="10" t="s">
        <v>146</v>
      </c>
      <c r="EX80" s="10" t="s">
        <v>147</v>
      </c>
      <c r="EY80" s="10" t="s">
        <v>147</v>
      </c>
      <c r="EZ80" s="10" t="s">
        <v>146</v>
      </c>
      <c r="FA80" s="10" t="s">
        <v>147</v>
      </c>
      <c r="FB80" s="10" t="s">
        <v>146</v>
      </c>
    </row>
    <row r="81" s="1" customFormat="1" spans="1:158">
      <c r="A81" s="9" t="s">
        <v>482</v>
      </c>
      <c r="B81" s="9">
        <v>2</v>
      </c>
      <c r="C81" s="9">
        <v>24379681</v>
      </c>
      <c r="D81" s="9"/>
      <c r="E81" s="9"/>
      <c r="F81" s="10" t="s">
        <v>145</v>
      </c>
      <c r="G81" s="10" t="s">
        <v>145</v>
      </c>
      <c r="H81" s="10" t="s">
        <v>146</v>
      </c>
      <c r="I81" s="10" t="s">
        <v>146</v>
      </c>
      <c r="J81" s="10" t="s">
        <v>146</v>
      </c>
      <c r="K81" s="10" t="s">
        <v>145</v>
      </c>
      <c r="L81" s="10" t="s">
        <v>146</v>
      </c>
      <c r="M81" s="10" t="s">
        <v>146</v>
      </c>
      <c r="N81" s="10" t="s">
        <v>146</v>
      </c>
      <c r="O81" s="10" t="s">
        <v>147</v>
      </c>
      <c r="P81" s="10" t="s">
        <v>146</v>
      </c>
      <c r="Q81" s="10" t="s">
        <v>146</v>
      </c>
      <c r="R81" s="10" t="s">
        <v>145</v>
      </c>
      <c r="S81" s="10" t="s">
        <v>147</v>
      </c>
      <c r="T81" s="10" t="s">
        <v>147</v>
      </c>
      <c r="U81" s="10" t="s">
        <v>146</v>
      </c>
      <c r="V81" s="10" t="s">
        <v>145</v>
      </c>
      <c r="W81" s="10" t="s">
        <v>145</v>
      </c>
      <c r="X81" s="10" t="s">
        <v>146</v>
      </c>
      <c r="Y81" s="10" t="s">
        <v>145</v>
      </c>
      <c r="Z81" s="10" t="s">
        <v>146</v>
      </c>
      <c r="AA81" s="10" t="s">
        <v>145</v>
      </c>
      <c r="AB81" s="10" t="s">
        <v>146</v>
      </c>
      <c r="AC81" s="10" t="s">
        <v>146</v>
      </c>
      <c r="AD81" s="10" t="s">
        <v>146</v>
      </c>
      <c r="AE81" s="10" t="s">
        <v>145</v>
      </c>
      <c r="AF81" s="10" t="s">
        <v>145</v>
      </c>
      <c r="AG81" s="10" t="s">
        <v>146</v>
      </c>
      <c r="AH81" s="10" t="s">
        <v>145</v>
      </c>
      <c r="AI81" s="10" t="s">
        <v>146</v>
      </c>
      <c r="AJ81" s="10" t="s">
        <v>146</v>
      </c>
      <c r="AK81" s="10" t="s">
        <v>147</v>
      </c>
      <c r="AL81" s="10" t="s">
        <v>147</v>
      </c>
      <c r="AM81" s="10" t="s">
        <v>145</v>
      </c>
      <c r="AN81" s="10" t="s">
        <v>146</v>
      </c>
      <c r="AO81" s="10" t="s">
        <v>146</v>
      </c>
      <c r="AP81" s="10" t="s">
        <v>146</v>
      </c>
      <c r="AQ81" s="10" t="s">
        <v>146</v>
      </c>
      <c r="AR81" s="10" t="s">
        <v>146</v>
      </c>
      <c r="AS81" s="10" t="s">
        <v>146</v>
      </c>
      <c r="AT81" s="10" t="s">
        <v>145</v>
      </c>
      <c r="AU81" s="10" t="s">
        <v>145</v>
      </c>
      <c r="AV81" s="10" t="s">
        <v>146</v>
      </c>
      <c r="AW81" s="10" t="s">
        <v>146</v>
      </c>
      <c r="AX81" s="10" t="s">
        <v>146</v>
      </c>
      <c r="AY81" s="10" t="s">
        <v>146</v>
      </c>
      <c r="AZ81" s="10" t="s">
        <v>146</v>
      </c>
      <c r="BA81" s="10" t="s">
        <v>146</v>
      </c>
      <c r="BB81" s="10" t="s">
        <v>146</v>
      </c>
      <c r="BC81" s="10" t="s">
        <v>145</v>
      </c>
      <c r="BD81" s="10" t="s">
        <v>145</v>
      </c>
      <c r="BE81" s="10" t="s">
        <v>147</v>
      </c>
      <c r="BF81" s="10" t="s">
        <v>146</v>
      </c>
      <c r="BG81" s="10" t="s">
        <v>147</v>
      </c>
      <c r="BH81" s="10" t="s">
        <v>146</v>
      </c>
      <c r="BI81" s="10" t="s">
        <v>146</v>
      </c>
      <c r="BJ81" s="10" t="s">
        <v>146</v>
      </c>
      <c r="BK81" s="10" t="s">
        <v>147</v>
      </c>
      <c r="BL81" s="10" t="s">
        <v>147</v>
      </c>
      <c r="BM81" s="10" t="s">
        <v>146</v>
      </c>
      <c r="BN81" s="10" t="s">
        <v>146</v>
      </c>
      <c r="BO81" s="10" t="s">
        <v>147</v>
      </c>
      <c r="BP81" s="10" t="s">
        <v>146</v>
      </c>
      <c r="BQ81" s="10" t="s">
        <v>147</v>
      </c>
      <c r="BR81" s="10" t="s">
        <v>146</v>
      </c>
      <c r="BS81" s="10" t="s">
        <v>146</v>
      </c>
      <c r="BT81" s="10" t="s">
        <v>147</v>
      </c>
      <c r="BU81" s="10" t="s">
        <v>145</v>
      </c>
      <c r="BV81" s="10" t="s">
        <v>146</v>
      </c>
      <c r="BW81" s="10" t="s">
        <v>146</v>
      </c>
      <c r="BX81" s="10" t="s">
        <v>147</v>
      </c>
      <c r="BY81" s="10" t="s">
        <v>145</v>
      </c>
      <c r="BZ81" s="10" t="s">
        <v>146</v>
      </c>
      <c r="CA81" s="10" t="s">
        <v>146</v>
      </c>
      <c r="CB81" s="10" t="s">
        <v>147</v>
      </c>
      <c r="CC81" s="10" t="s">
        <v>145</v>
      </c>
      <c r="CD81" s="10" t="s">
        <v>146</v>
      </c>
      <c r="CE81" s="10" t="s">
        <v>147</v>
      </c>
      <c r="CF81" s="10" t="s">
        <v>146</v>
      </c>
      <c r="CG81" s="10" t="s">
        <v>146</v>
      </c>
      <c r="CH81" s="10" t="s">
        <v>147</v>
      </c>
      <c r="CI81" s="10" t="s">
        <v>146</v>
      </c>
      <c r="CJ81" s="10" t="s">
        <v>145</v>
      </c>
      <c r="CK81" s="10" t="s">
        <v>145</v>
      </c>
      <c r="CL81" s="10" t="s">
        <v>146</v>
      </c>
      <c r="CM81" s="10" t="s">
        <v>146</v>
      </c>
      <c r="CN81" s="10" t="s">
        <v>145</v>
      </c>
      <c r="CO81" s="10" t="s">
        <v>145</v>
      </c>
      <c r="CP81" s="10" t="s">
        <v>146</v>
      </c>
      <c r="CQ81" s="10" t="s">
        <v>146</v>
      </c>
      <c r="CR81" s="10" t="s">
        <v>146</v>
      </c>
      <c r="CS81" s="10" t="s">
        <v>145</v>
      </c>
      <c r="CT81" s="10" t="s">
        <v>147</v>
      </c>
      <c r="CU81" s="10" t="s">
        <v>146</v>
      </c>
      <c r="CV81" s="10" t="s">
        <v>146</v>
      </c>
      <c r="CW81" s="10" t="s">
        <v>146</v>
      </c>
      <c r="CX81" s="10" t="s">
        <v>146</v>
      </c>
      <c r="CY81" s="10" t="s">
        <v>146</v>
      </c>
      <c r="CZ81" s="10" t="s">
        <v>145</v>
      </c>
      <c r="DA81" s="10" t="s">
        <v>147</v>
      </c>
      <c r="DB81" s="10" t="s">
        <v>145</v>
      </c>
      <c r="DC81" s="10" t="s">
        <v>145</v>
      </c>
      <c r="DD81" s="10" t="s">
        <v>146</v>
      </c>
      <c r="DE81" s="10" t="s">
        <v>146</v>
      </c>
      <c r="DF81" s="10" t="s">
        <v>146</v>
      </c>
      <c r="DG81" s="10" t="s">
        <v>146</v>
      </c>
      <c r="DH81" s="10" t="s">
        <v>146</v>
      </c>
      <c r="DI81" s="10" t="s">
        <v>146</v>
      </c>
      <c r="DJ81" s="10" t="s">
        <v>146</v>
      </c>
      <c r="DK81" s="10" t="s">
        <v>146</v>
      </c>
      <c r="DL81" s="10" t="s">
        <v>146</v>
      </c>
      <c r="DM81" s="10" t="s">
        <v>146</v>
      </c>
      <c r="DN81" s="10" t="s">
        <v>146</v>
      </c>
      <c r="DO81" s="10" t="s">
        <v>146</v>
      </c>
      <c r="DP81" s="10" t="s">
        <v>145</v>
      </c>
      <c r="DQ81" s="10" t="s">
        <v>146</v>
      </c>
      <c r="DR81" s="10" t="s">
        <v>146</v>
      </c>
      <c r="DS81" s="10" t="s">
        <v>147</v>
      </c>
      <c r="DT81" s="10" t="s">
        <v>146</v>
      </c>
      <c r="DU81" s="10" t="s">
        <v>146</v>
      </c>
      <c r="DV81" s="10" t="s">
        <v>146</v>
      </c>
      <c r="DW81" s="10" t="s">
        <v>147</v>
      </c>
      <c r="DX81" s="10" t="s">
        <v>146</v>
      </c>
      <c r="DY81" s="10" t="s">
        <v>145</v>
      </c>
      <c r="DZ81" s="10" t="s">
        <v>145</v>
      </c>
      <c r="EA81" s="10" t="s">
        <v>145</v>
      </c>
      <c r="EB81" s="10" t="s">
        <v>146</v>
      </c>
      <c r="EC81" s="10" t="s">
        <v>146</v>
      </c>
      <c r="ED81" s="10" t="s">
        <v>146</v>
      </c>
      <c r="EE81" s="10" t="s">
        <v>146</v>
      </c>
      <c r="EF81" s="10" t="s">
        <v>145</v>
      </c>
      <c r="EG81" s="10" t="s">
        <v>146</v>
      </c>
      <c r="EH81" s="10" t="s">
        <v>147</v>
      </c>
      <c r="EI81" s="10" t="s">
        <v>145</v>
      </c>
      <c r="EJ81" s="10" t="s">
        <v>147</v>
      </c>
      <c r="EK81" s="10" t="s">
        <v>146</v>
      </c>
      <c r="EL81" s="10" t="s">
        <v>146</v>
      </c>
      <c r="EM81" s="10" t="s">
        <v>146</v>
      </c>
      <c r="EN81" s="10" t="s">
        <v>145</v>
      </c>
      <c r="EO81" s="10" t="s">
        <v>146</v>
      </c>
      <c r="EP81" s="10" t="s">
        <v>146</v>
      </c>
      <c r="EQ81" s="10" t="s">
        <v>145</v>
      </c>
      <c r="ER81" s="10" t="s">
        <v>145</v>
      </c>
      <c r="ES81" s="10" t="s">
        <v>145</v>
      </c>
      <c r="ET81" s="10" t="s">
        <v>147</v>
      </c>
      <c r="EU81" s="10" t="s">
        <v>147</v>
      </c>
      <c r="EV81" s="10" t="s">
        <v>145</v>
      </c>
      <c r="EW81" s="10" t="s">
        <v>146</v>
      </c>
      <c r="EX81" s="10" t="s">
        <v>147</v>
      </c>
      <c r="EY81" s="10" t="s">
        <v>147</v>
      </c>
      <c r="EZ81" s="10" t="s">
        <v>146</v>
      </c>
      <c r="FA81" s="10" t="s">
        <v>147</v>
      </c>
      <c r="FB81" s="10" t="s">
        <v>147</v>
      </c>
    </row>
    <row r="82" s="1" customFormat="1" spans="1:158">
      <c r="A82" s="9" t="s">
        <v>483</v>
      </c>
      <c r="B82" s="9">
        <v>2</v>
      </c>
      <c r="C82" s="9">
        <v>24380804</v>
      </c>
      <c r="D82" s="9"/>
      <c r="E82" s="9"/>
      <c r="F82" s="10" t="s">
        <v>145</v>
      </c>
      <c r="G82" s="10" t="s">
        <v>145</v>
      </c>
      <c r="H82" s="10" t="s">
        <v>146</v>
      </c>
      <c r="I82" s="10" t="s">
        <v>146</v>
      </c>
      <c r="J82" s="10" t="s">
        <v>146</v>
      </c>
      <c r="K82" s="10" t="s">
        <v>145</v>
      </c>
      <c r="L82" s="10" t="s">
        <v>146</v>
      </c>
      <c r="M82" s="10" t="s">
        <v>146</v>
      </c>
      <c r="N82" s="10" t="s">
        <v>146</v>
      </c>
      <c r="O82" s="10" t="s">
        <v>147</v>
      </c>
      <c r="P82" s="10" t="s">
        <v>146</v>
      </c>
      <c r="Q82" s="10" t="s">
        <v>146</v>
      </c>
      <c r="R82" s="10" t="s">
        <v>145</v>
      </c>
      <c r="S82" s="10" t="s">
        <v>147</v>
      </c>
      <c r="T82" s="10" t="s">
        <v>147</v>
      </c>
      <c r="U82" s="10" t="s">
        <v>146</v>
      </c>
      <c r="V82" s="10" t="s">
        <v>145</v>
      </c>
      <c r="W82" s="10" t="s">
        <v>145</v>
      </c>
      <c r="X82" s="10" t="s">
        <v>146</v>
      </c>
      <c r="Y82" s="10" t="s">
        <v>145</v>
      </c>
      <c r="Z82" s="10" t="s">
        <v>146</v>
      </c>
      <c r="AA82" s="10" t="s">
        <v>145</v>
      </c>
      <c r="AB82" s="10" t="s">
        <v>146</v>
      </c>
      <c r="AC82" s="10" t="s">
        <v>146</v>
      </c>
      <c r="AD82" s="10" t="s">
        <v>146</v>
      </c>
      <c r="AE82" s="10" t="s">
        <v>145</v>
      </c>
      <c r="AF82" s="10" t="s">
        <v>145</v>
      </c>
      <c r="AG82" s="10" t="s">
        <v>146</v>
      </c>
      <c r="AH82" s="10" t="s">
        <v>145</v>
      </c>
      <c r="AI82" s="10" t="s">
        <v>146</v>
      </c>
      <c r="AJ82" s="10" t="s">
        <v>146</v>
      </c>
      <c r="AK82" s="10" t="s">
        <v>147</v>
      </c>
      <c r="AL82" s="10" t="s">
        <v>147</v>
      </c>
      <c r="AM82" s="10" t="s">
        <v>145</v>
      </c>
      <c r="AN82" s="10" t="s">
        <v>146</v>
      </c>
      <c r="AO82" s="10" t="s">
        <v>146</v>
      </c>
      <c r="AP82" s="10" t="s">
        <v>146</v>
      </c>
      <c r="AQ82" s="10" t="s">
        <v>146</v>
      </c>
      <c r="AR82" s="10" t="s">
        <v>146</v>
      </c>
      <c r="AS82" s="10" t="s">
        <v>146</v>
      </c>
      <c r="AT82" s="10" t="s">
        <v>145</v>
      </c>
      <c r="AU82" s="10" t="s">
        <v>145</v>
      </c>
      <c r="AV82" s="10" t="s">
        <v>146</v>
      </c>
      <c r="AW82" s="10" t="s">
        <v>146</v>
      </c>
      <c r="AX82" s="10" t="s">
        <v>146</v>
      </c>
      <c r="AY82" s="10" t="s">
        <v>146</v>
      </c>
      <c r="AZ82" s="10" t="s">
        <v>146</v>
      </c>
      <c r="BA82" s="10" t="s">
        <v>146</v>
      </c>
      <c r="BB82" s="10" t="s">
        <v>146</v>
      </c>
      <c r="BC82" s="10" t="s">
        <v>145</v>
      </c>
      <c r="BD82" s="10" t="s">
        <v>145</v>
      </c>
      <c r="BE82" s="10" t="s">
        <v>147</v>
      </c>
      <c r="BF82" s="10" t="s">
        <v>146</v>
      </c>
      <c r="BG82" s="10" t="s">
        <v>147</v>
      </c>
      <c r="BH82" s="10" t="s">
        <v>146</v>
      </c>
      <c r="BI82" s="10" t="s">
        <v>146</v>
      </c>
      <c r="BJ82" s="10" t="s">
        <v>146</v>
      </c>
      <c r="BK82" s="10" t="s">
        <v>147</v>
      </c>
      <c r="BL82" s="10" t="s">
        <v>147</v>
      </c>
      <c r="BM82" s="10" t="s">
        <v>146</v>
      </c>
      <c r="BN82" s="10" t="s">
        <v>146</v>
      </c>
      <c r="BO82" s="10" t="s">
        <v>147</v>
      </c>
      <c r="BP82" s="10" t="s">
        <v>146</v>
      </c>
      <c r="BQ82" s="10" t="s">
        <v>147</v>
      </c>
      <c r="BR82" s="10" t="s">
        <v>146</v>
      </c>
      <c r="BS82" s="10" t="s">
        <v>146</v>
      </c>
      <c r="BT82" s="10" t="s">
        <v>147</v>
      </c>
      <c r="BU82" s="10" t="s">
        <v>145</v>
      </c>
      <c r="BV82" s="10" t="s">
        <v>146</v>
      </c>
      <c r="BW82" s="10" t="s">
        <v>146</v>
      </c>
      <c r="BX82" s="10" t="s">
        <v>147</v>
      </c>
      <c r="BY82" s="10" t="s">
        <v>145</v>
      </c>
      <c r="BZ82" s="10" t="s">
        <v>146</v>
      </c>
      <c r="CA82" s="10" t="s">
        <v>146</v>
      </c>
      <c r="CB82" s="10" t="s">
        <v>147</v>
      </c>
      <c r="CC82" s="10" t="s">
        <v>146</v>
      </c>
      <c r="CD82" s="10" t="s">
        <v>146</v>
      </c>
      <c r="CE82" s="10" t="s">
        <v>147</v>
      </c>
      <c r="CF82" s="10" t="s">
        <v>146</v>
      </c>
      <c r="CG82" s="10" t="s">
        <v>146</v>
      </c>
      <c r="CH82" s="10" t="s">
        <v>147</v>
      </c>
      <c r="CI82" s="10" t="s">
        <v>146</v>
      </c>
      <c r="CJ82" s="10" t="s">
        <v>145</v>
      </c>
      <c r="CK82" s="10" t="s">
        <v>145</v>
      </c>
      <c r="CL82" s="10" t="s">
        <v>146</v>
      </c>
      <c r="CM82" s="10" t="s">
        <v>146</v>
      </c>
      <c r="CN82" s="10" t="s">
        <v>145</v>
      </c>
      <c r="CO82" s="10" t="s">
        <v>145</v>
      </c>
      <c r="CP82" s="10" t="s">
        <v>146</v>
      </c>
      <c r="CQ82" s="10" t="s">
        <v>146</v>
      </c>
      <c r="CR82" s="10" t="s">
        <v>146</v>
      </c>
      <c r="CS82" s="10" t="s">
        <v>145</v>
      </c>
      <c r="CT82" s="10" t="s">
        <v>147</v>
      </c>
      <c r="CU82" s="10" t="s">
        <v>146</v>
      </c>
      <c r="CV82" s="10" t="s">
        <v>146</v>
      </c>
      <c r="CW82" s="10" t="s">
        <v>146</v>
      </c>
      <c r="CX82" s="10" t="s">
        <v>146</v>
      </c>
      <c r="CY82" s="10" t="s">
        <v>146</v>
      </c>
      <c r="CZ82" s="10" t="s">
        <v>145</v>
      </c>
      <c r="DA82" s="10" t="s">
        <v>147</v>
      </c>
      <c r="DB82" s="10" t="s">
        <v>145</v>
      </c>
      <c r="DC82" s="10" t="s">
        <v>145</v>
      </c>
      <c r="DD82" s="10" t="s">
        <v>146</v>
      </c>
      <c r="DE82" s="10" t="s">
        <v>146</v>
      </c>
      <c r="DF82" s="10" t="s">
        <v>146</v>
      </c>
      <c r="DG82" s="10" t="s">
        <v>146</v>
      </c>
      <c r="DH82" s="10" t="s">
        <v>146</v>
      </c>
      <c r="DI82" s="10" t="s">
        <v>146</v>
      </c>
      <c r="DJ82" s="10" t="s">
        <v>146</v>
      </c>
      <c r="DK82" s="10" t="s">
        <v>146</v>
      </c>
      <c r="DL82" s="10" t="s">
        <v>146</v>
      </c>
      <c r="DM82" s="10" t="s">
        <v>146</v>
      </c>
      <c r="DN82" s="10" t="s">
        <v>146</v>
      </c>
      <c r="DO82" s="10" t="s">
        <v>146</v>
      </c>
      <c r="DP82" s="10" t="s">
        <v>145</v>
      </c>
      <c r="DQ82" s="10" t="s">
        <v>146</v>
      </c>
      <c r="DR82" s="10" t="s">
        <v>146</v>
      </c>
      <c r="DS82" s="10" t="s">
        <v>147</v>
      </c>
      <c r="DT82" s="10" t="s">
        <v>146</v>
      </c>
      <c r="DU82" s="10" t="s">
        <v>146</v>
      </c>
      <c r="DV82" s="10" t="s">
        <v>146</v>
      </c>
      <c r="DW82" s="10" t="s">
        <v>147</v>
      </c>
      <c r="DX82" s="10" t="s">
        <v>146</v>
      </c>
      <c r="DY82" s="10" t="s">
        <v>145</v>
      </c>
      <c r="DZ82" s="10" t="s">
        <v>145</v>
      </c>
      <c r="EA82" s="10" t="s">
        <v>145</v>
      </c>
      <c r="EB82" s="10" t="s">
        <v>146</v>
      </c>
      <c r="EC82" s="10" t="s">
        <v>146</v>
      </c>
      <c r="ED82" s="10" t="s">
        <v>146</v>
      </c>
      <c r="EE82" s="10" t="s">
        <v>146</v>
      </c>
      <c r="EF82" s="10" t="s">
        <v>145</v>
      </c>
      <c r="EG82" s="10" t="s">
        <v>146</v>
      </c>
      <c r="EH82" s="10" t="s">
        <v>147</v>
      </c>
      <c r="EI82" s="10" t="s">
        <v>145</v>
      </c>
      <c r="EJ82" s="10" t="s">
        <v>147</v>
      </c>
      <c r="EK82" s="10" t="s">
        <v>146</v>
      </c>
      <c r="EL82" s="10" t="s">
        <v>146</v>
      </c>
      <c r="EM82" s="10" t="s">
        <v>146</v>
      </c>
      <c r="EN82" s="10" t="s">
        <v>145</v>
      </c>
      <c r="EO82" s="10" t="s">
        <v>146</v>
      </c>
      <c r="EP82" s="10" t="s">
        <v>146</v>
      </c>
      <c r="EQ82" s="10" t="s">
        <v>145</v>
      </c>
      <c r="ER82" s="10" t="s">
        <v>145</v>
      </c>
      <c r="ES82" s="10" t="s">
        <v>145</v>
      </c>
      <c r="ET82" s="10" t="s">
        <v>147</v>
      </c>
      <c r="EU82" s="10" t="s">
        <v>147</v>
      </c>
      <c r="EV82" s="10" t="s">
        <v>145</v>
      </c>
      <c r="EW82" s="10" t="s">
        <v>146</v>
      </c>
      <c r="EX82" s="10" t="s">
        <v>147</v>
      </c>
      <c r="EY82" s="10" t="s">
        <v>147</v>
      </c>
      <c r="EZ82" s="10" t="s">
        <v>146</v>
      </c>
      <c r="FA82" s="10" t="s">
        <v>147</v>
      </c>
      <c r="FB82" s="10" t="s">
        <v>147</v>
      </c>
    </row>
    <row r="83" s="1" customFormat="1" spans="1:158">
      <c r="A83" s="9" t="s">
        <v>484</v>
      </c>
      <c r="B83" s="9">
        <v>2</v>
      </c>
      <c r="C83" s="9">
        <v>24405959</v>
      </c>
      <c r="D83" s="9"/>
      <c r="E83" s="9"/>
      <c r="F83" s="10" t="s">
        <v>145</v>
      </c>
      <c r="G83" s="10" t="s">
        <v>145</v>
      </c>
      <c r="H83" s="10" t="s">
        <v>146</v>
      </c>
      <c r="I83" s="10" t="s">
        <v>146</v>
      </c>
      <c r="J83" s="10" t="s">
        <v>146</v>
      </c>
      <c r="K83" s="10" t="s">
        <v>145</v>
      </c>
      <c r="L83" s="10" t="s">
        <v>146</v>
      </c>
      <c r="M83" s="10" t="s">
        <v>146</v>
      </c>
      <c r="N83" s="10" t="s">
        <v>146</v>
      </c>
      <c r="O83" s="10" t="s">
        <v>147</v>
      </c>
      <c r="P83" s="10" t="s">
        <v>146</v>
      </c>
      <c r="Q83" s="10" t="s">
        <v>146</v>
      </c>
      <c r="R83" s="10" t="s">
        <v>145</v>
      </c>
      <c r="S83" s="10" t="s">
        <v>147</v>
      </c>
      <c r="T83" s="10" t="s">
        <v>147</v>
      </c>
      <c r="U83" s="10" t="s">
        <v>146</v>
      </c>
      <c r="V83" s="10" t="s">
        <v>145</v>
      </c>
      <c r="W83" s="10" t="s">
        <v>146</v>
      </c>
      <c r="X83" s="10" t="s">
        <v>146</v>
      </c>
      <c r="Y83" s="10" t="s">
        <v>145</v>
      </c>
      <c r="Z83" s="10" t="s">
        <v>146</v>
      </c>
      <c r="AA83" s="10" t="s">
        <v>145</v>
      </c>
      <c r="AB83" s="10" t="s">
        <v>146</v>
      </c>
      <c r="AC83" s="10" t="s">
        <v>146</v>
      </c>
      <c r="AD83" s="10" t="s">
        <v>146</v>
      </c>
      <c r="AE83" s="10" t="s">
        <v>145</v>
      </c>
      <c r="AF83" s="10" t="s">
        <v>145</v>
      </c>
      <c r="AG83" s="10" t="s">
        <v>146</v>
      </c>
      <c r="AH83" s="10" t="s">
        <v>145</v>
      </c>
      <c r="AI83" s="10" t="s">
        <v>146</v>
      </c>
      <c r="AJ83" s="10" t="s">
        <v>146</v>
      </c>
      <c r="AK83" s="10" t="s">
        <v>147</v>
      </c>
      <c r="AL83" s="10" t="s">
        <v>147</v>
      </c>
      <c r="AM83" s="10" t="s">
        <v>145</v>
      </c>
      <c r="AN83" s="10" t="s">
        <v>146</v>
      </c>
      <c r="AO83" s="10" t="s">
        <v>146</v>
      </c>
      <c r="AP83" s="10" t="s">
        <v>146</v>
      </c>
      <c r="AQ83" s="10" t="s">
        <v>146</v>
      </c>
      <c r="AR83" s="10" t="s">
        <v>146</v>
      </c>
      <c r="AS83" s="10" t="s">
        <v>146</v>
      </c>
      <c r="AT83" s="10" t="s">
        <v>145</v>
      </c>
      <c r="AU83" s="10" t="s">
        <v>145</v>
      </c>
      <c r="AV83" s="10" t="s">
        <v>146</v>
      </c>
      <c r="AW83" s="10" t="s">
        <v>146</v>
      </c>
      <c r="AX83" s="10" t="s">
        <v>146</v>
      </c>
      <c r="AY83" s="10" t="s">
        <v>146</v>
      </c>
      <c r="AZ83" s="10" t="s">
        <v>146</v>
      </c>
      <c r="BA83" s="10" t="s">
        <v>146</v>
      </c>
      <c r="BB83" s="10" t="s">
        <v>146</v>
      </c>
      <c r="BC83" s="10" t="s">
        <v>145</v>
      </c>
      <c r="BD83" s="10" t="s">
        <v>145</v>
      </c>
      <c r="BE83" s="10" t="s">
        <v>147</v>
      </c>
      <c r="BF83" s="10" t="s">
        <v>146</v>
      </c>
      <c r="BG83" s="10" t="s">
        <v>147</v>
      </c>
      <c r="BH83" s="10" t="s">
        <v>146</v>
      </c>
      <c r="BI83" s="10" t="s">
        <v>146</v>
      </c>
      <c r="BJ83" s="10" t="s">
        <v>146</v>
      </c>
      <c r="BK83" s="10" t="s">
        <v>147</v>
      </c>
      <c r="BL83" s="10" t="s">
        <v>147</v>
      </c>
      <c r="BM83" s="10" t="s">
        <v>146</v>
      </c>
      <c r="BN83" s="10" t="s">
        <v>146</v>
      </c>
      <c r="BO83" s="10" t="s">
        <v>147</v>
      </c>
      <c r="BP83" s="10" t="s">
        <v>146</v>
      </c>
      <c r="BQ83" s="10" t="s">
        <v>147</v>
      </c>
      <c r="BR83" s="10" t="s">
        <v>146</v>
      </c>
      <c r="BS83" s="10" t="s">
        <v>146</v>
      </c>
      <c r="BT83" s="10" t="s">
        <v>147</v>
      </c>
      <c r="BU83" s="10" t="s">
        <v>145</v>
      </c>
      <c r="BV83" s="10" t="s">
        <v>146</v>
      </c>
      <c r="BW83" s="10" t="s">
        <v>146</v>
      </c>
      <c r="BX83" s="10" t="s">
        <v>147</v>
      </c>
      <c r="BY83" s="10" t="s">
        <v>145</v>
      </c>
      <c r="BZ83" s="10" t="s">
        <v>146</v>
      </c>
      <c r="CA83" s="10" t="s">
        <v>146</v>
      </c>
      <c r="CB83" s="10" t="s">
        <v>147</v>
      </c>
      <c r="CC83" s="10" t="s">
        <v>146</v>
      </c>
      <c r="CD83" s="10" t="s">
        <v>146</v>
      </c>
      <c r="CE83" s="10" t="s">
        <v>147</v>
      </c>
      <c r="CF83" s="10" t="s">
        <v>146</v>
      </c>
      <c r="CG83" s="10" t="s">
        <v>146</v>
      </c>
      <c r="CH83" s="10" t="s">
        <v>147</v>
      </c>
      <c r="CI83" s="10" t="s">
        <v>146</v>
      </c>
      <c r="CJ83" s="10" t="s">
        <v>145</v>
      </c>
      <c r="CK83" s="10" t="s">
        <v>145</v>
      </c>
      <c r="CL83" s="10" t="s">
        <v>146</v>
      </c>
      <c r="CM83" s="10" t="s">
        <v>146</v>
      </c>
      <c r="CN83" s="10" t="s">
        <v>145</v>
      </c>
      <c r="CO83" s="10" t="s">
        <v>145</v>
      </c>
      <c r="CP83" s="10" t="s">
        <v>146</v>
      </c>
      <c r="CQ83" s="10" t="s">
        <v>146</v>
      </c>
      <c r="CR83" s="10" t="s">
        <v>146</v>
      </c>
      <c r="CS83" s="10" t="s">
        <v>145</v>
      </c>
      <c r="CT83" s="10" t="s">
        <v>147</v>
      </c>
      <c r="CU83" s="10" t="s">
        <v>146</v>
      </c>
      <c r="CV83" s="10" t="s">
        <v>146</v>
      </c>
      <c r="CW83" s="10" t="s">
        <v>146</v>
      </c>
      <c r="CX83" s="10" t="s">
        <v>146</v>
      </c>
      <c r="CY83" s="10" t="s">
        <v>146</v>
      </c>
      <c r="CZ83" s="10" t="s">
        <v>145</v>
      </c>
      <c r="DA83" s="10" t="s">
        <v>147</v>
      </c>
      <c r="DB83" s="10" t="s">
        <v>145</v>
      </c>
      <c r="DC83" s="10" t="s">
        <v>145</v>
      </c>
      <c r="DD83" s="10" t="s">
        <v>146</v>
      </c>
      <c r="DE83" s="10" t="s">
        <v>146</v>
      </c>
      <c r="DF83" s="10" t="s">
        <v>146</v>
      </c>
      <c r="DG83" s="10" t="s">
        <v>146</v>
      </c>
      <c r="DH83" s="10" t="s">
        <v>146</v>
      </c>
      <c r="DI83" s="10" t="s">
        <v>146</v>
      </c>
      <c r="DJ83" s="10" t="s">
        <v>146</v>
      </c>
      <c r="DK83" s="10" t="s">
        <v>146</v>
      </c>
      <c r="DL83" s="10" t="s">
        <v>146</v>
      </c>
      <c r="DM83" s="10" t="s">
        <v>146</v>
      </c>
      <c r="DN83" s="10" t="s">
        <v>146</v>
      </c>
      <c r="DO83" s="10" t="s">
        <v>146</v>
      </c>
      <c r="DP83" s="10" t="s">
        <v>145</v>
      </c>
      <c r="DQ83" s="10" t="s">
        <v>146</v>
      </c>
      <c r="DR83" s="10" t="s">
        <v>146</v>
      </c>
      <c r="DS83" s="10" t="s">
        <v>147</v>
      </c>
      <c r="DT83" s="10" t="s">
        <v>146</v>
      </c>
      <c r="DU83" s="10" t="s">
        <v>146</v>
      </c>
      <c r="DV83" s="10" t="s">
        <v>146</v>
      </c>
      <c r="DW83" s="10" t="s">
        <v>147</v>
      </c>
      <c r="DX83" s="10" t="s">
        <v>146</v>
      </c>
      <c r="DY83" s="10" t="s">
        <v>145</v>
      </c>
      <c r="DZ83" s="10" t="s">
        <v>145</v>
      </c>
      <c r="EA83" s="10" t="s">
        <v>145</v>
      </c>
      <c r="EB83" s="10" t="s">
        <v>146</v>
      </c>
      <c r="EC83" s="10" t="s">
        <v>146</v>
      </c>
      <c r="ED83" s="10" t="s">
        <v>146</v>
      </c>
      <c r="EE83" s="10" t="s">
        <v>146</v>
      </c>
      <c r="EF83" s="10" t="s">
        <v>145</v>
      </c>
      <c r="EG83" s="10" t="s">
        <v>146</v>
      </c>
      <c r="EH83" s="10" t="s">
        <v>147</v>
      </c>
      <c r="EI83" s="10" t="s">
        <v>145</v>
      </c>
      <c r="EJ83" s="10" t="s">
        <v>147</v>
      </c>
      <c r="EK83" s="10" t="s">
        <v>146</v>
      </c>
      <c r="EL83" s="10" t="s">
        <v>146</v>
      </c>
      <c r="EM83" s="10" t="s">
        <v>146</v>
      </c>
      <c r="EN83" s="10" t="s">
        <v>145</v>
      </c>
      <c r="EO83" s="10" t="s">
        <v>146</v>
      </c>
      <c r="EP83" s="10" t="s">
        <v>146</v>
      </c>
      <c r="EQ83" s="10" t="s">
        <v>145</v>
      </c>
      <c r="ER83" s="10" t="s">
        <v>145</v>
      </c>
      <c r="ES83" s="10" t="s">
        <v>145</v>
      </c>
      <c r="ET83" s="10" t="s">
        <v>147</v>
      </c>
      <c r="EU83" s="10" t="s">
        <v>147</v>
      </c>
      <c r="EV83" s="10" t="s">
        <v>145</v>
      </c>
      <c r="EW83" s="10" t="s">
        <v>146</v>
      </c>
      <c r="EX83" s="10" t="s">
        <v>147</v>
      </c>
      <c r="EY83" s="10" t="s">
        <v>147</v>
      </c>
      <c r="EZ83" s="10" t="s">
        <v>146</v>
      </c>
      <c r="FA83" s="10" t="s">
        <v>147</v>
      </c>
      <c r="FB83" s="10" t="s">
        <v>147</v>
      </c>
    </row>
    <row r="84" s="1" customFormat="1" spans="1:158">
      <c r="A84" s="9" t="s">
        <v>485</v>
      </c>
      <c r="B84" s="9">
        <v>2</v>
      </c>
      <c r="C84" s="9">
        <v>24405971</v>
      </c>
      <c r="D84" s="9"/>
      <c r="E84" s="9"/>
      <c r="F84" s="10" t="s">
        <v>145</v>
      </c>
      <c r="G84" s="10" t="s">
        <v>145</v>
      </c>
      <c r="H84" s="10" t="s">
        <v>146</v>
      </c>
      <c r="I84" s="10" t="s">
        <v>146</v>
      </c>
      <c r="J84" s="10" t="s">
        <v>146</v>
      </c>
      <c r="K84" s="10" t="s">
        <v>145</v>
      </c>
      <c r="L84" s="10" t="s">
        <v>146</v>
      </c>
      <c r="M84" s="10" t="s">
        <v>146</v>
      </c>
      <c r="N84" s="10" t="s">
        <v>146</v>
      </c>
      <c r="O84" s="10" t="s">
        <v>147</v>
      </c>
      <c r="P84" s="10" t="s">
        <v>146</v>
      </c>
      <c r="Q84" s="10" t="s">
        <v>146</v>
      </c>
      <c r="R84" s="10" t="s">
        <v>145</v>
      </c>
      <c r="S84" s="10" t="s">
        <v>147</v>
      </c>
      <c r="T84" s="10" t="s">
        <v>147</v>
      </c>
      <c r="U84" s="10" t="s">
        <v>146</v>
      </c>
      <c r="V84" s="10" t="s">
        <v>145</v>
      </c>
      <c r="W84" s="10" t="s">
        <v>146</v>
      </c>
      <c r="X84" s="10" t="s">
        <v>146</v>
      </c>
      <c r="Y84" s="10" t="s">
        <v>145</v>
      </c>
      <c r="Z84" s="10" t="s">
        <v>146</v>
      </c>
      <c r="AA84" s="10" t="s">
        <v>145</v>
      </c>
      <c r="AB84" s="10" t="s">
        <v>146</v>
      </c>
      <c r="AC84" s="10" t="s">
        <v>146</v>
      </c>
      <c r="AD84" s="10" t="s">
        <v>146</v>
      </c>
      <c r="AE84" s="10" t="s">
        <v>145</v>
      </c>
      <c r="AF84" s="10" t="s">
        <v>145</v>
      </c>
      <c r="AG84" s="10" t="s">
        <v>146</v>
      </c>
      <c r="AH84" s="10" t="s">
        <v>145</v>
      </c>
      <c r="AI84" s="10" t="s">
        <v>146</v>
      </c>
      <c r="AJ84" s="10" t="s">
        <v>146</v>
      </c>
      <c r="AK84" s="10" t="s">
        <v>147</v>
      </c>
      <c r="AL84" s="10" t="s">
        <v>147</v>
      </c>
      <c r="AM84" s="10" t="s">
        <v>145</v>
      </c>
      <c r="AN84" s="10" t="s">
        <v>146</v>
      </c>
      <c r="AO84" s="10" t="s">
        <v>146</v>
      </c>
      <c r="AP84" s="10" t="s">
        <v>146</v>
      </c>
      <c r="AQ84" s="10" t="s">
        <v>146</v>
      </c>
      <c r="AR84" s="10" t="s">
        <v>146</v>
      </c>
      <c r="AS84" s="10" t="s">
        <v>146</v>
      </c>
      <c r="AT84" s="10" t="s">
        <v>145</v>
      </c>
      <c r="AU84" s="10" t="s">
        <v>145</v>
      </c>
      <c r="AV84" s="10" t="s">
        <v>146</v>
      </c>
      <c r="AW84" s="10" t="s">
        <v>146</v>
      </c>
      <c r="AX84" s="10" t="s">
        <v>146</v>
      </c>
      <c r="AY84" s="10" t="s">
        <v>146</v>
      </c>
      <c r="AZ84" s="10" t="s">
        <v>146</v>
      </c>
      <c r="BA84" s="10" t="s">
        <v>146</v>
      </c>
      <c r="BB84" s="10" t="s">
        <v>146</v>
      </c>
      <c r="BC84" s="10" t="s">
        <v>145</v>
      </c>
      <c r="BD84" s="10" t="s">
        <v>145</v>
      </c>
      <c r="BE84" s="10" t="s">
        <v>147</v>
      </c>
      <c r="BF84" s="10" t="s">
        <v>146</v>
      </c>
      <c r="BG84" s="10" t="s">
        <v>147</v>
      </c>
      <c r="BH84" s="10" t="s">
        <v>146</v>
      </c>
      <c r="BI84" s="10" t="s">
        <v>146</v>
      </c>
      <c r="BJ84" s="10" t="s">
        <v>146</v>
      </c>
      <c r="BK84" s="10" t="s">
        <v>147</v>
      </c>
      <c r="BL84" s="10" t="s">
        <v>147</v>
      </c>
      <c r="BM84" s="10" t="s">
        <v>146</v>
      </c>
      <c r="BN84" s="10" t="s">
        <v>146</v>
      </c>
      <c r="BO84" s="10" t="s">
        <v>147</v>
      </c>
      <c r="BP84" s="10" t="s">
        <v>146</v>
      </c>
      <c r="BQ84" s="10" t="s">
        <v>147</v>
      </c>
      <c r="BR84" s="10" t="s">
        <v>146</v>
      </c>
      <c r="BS84" s="10" t="s">
        <v>146</v>
      </c>
      <c r="BT84" s="10" t="s">
        <v>147</v>
      </c>
      <c r="BU84" s="10" t="s">
        <v>145</v>
      </c>
      <c r="BV84" s="10" t="s">
        <v>146</v>
      </c>
      <c r="BW84" s="10" t="s">
        <v>146</v>
      </c>
      <c r="BX84" s="10" t="s">
        <v>147</v>
      </c>
      <c r="BY84" s="10" t="s">
        <v>145</v>
      </c>
      <c r="BZ84" s="10" t="s">
        <v>146</v>
      </c>
      <c r="CA84" s="10" t="s">
        <v>146</v>
      </c>
      <c r="CB84" s="10" t="s">
        <v>147</v>
      </c>
      <c r="CC84" s="10" t="s">
        <v>146</v>
      </c>
      <c r="CD84" s="10" t="s">
        <v>146</v>
      </c>
      <c r="CE84" s="10" t="s">
        <v>147</v>
      </c>
      <c r="CF84" s="10" t="s">
        <v>146</v>
      </c>
      <c r="CG84" s="10" t="s">
        <v>146</v>
      </c>
      <c r="CH84" s="10" t="s">
        <v>147</v>
      </c>
      <c r="CI84" s="10" t="s">
        <v>146</v>
      </c>
      <c r="CJ84" s="10" t="s">
        <v>145</v>
      </c>
      <c r="CK84" s="10" t="s">
        <v>145</v>
      </c>
      <c r="CL84" s="10" t="s">
        <v>146</v>
      </c>
      <c r="CM84" s="10" t="s">
        <v>146</v>
      </c>
      <c r="CN84" s="10" t="s">
        <v>145</v>
      </c>
      <c r="CO84" s="10" t="s">
        <v>145</v>
      </c>
      <c r="CP84" s="10" t="s">
        <v>146</v>
      </c>
      <c r="CQ84" s="10" t="s">
        <v>146</v>
      </c>
      <c r="CR84" s="10" t="s">
        <v>146</v>
      </c>
      <c r="CS84" s="10" t="s">
        <v>145</v>
      </c>
      <c r="CT84" s="10" t="s">
        <v>147</v>
      </c>
      <c r="CU84" s="10" t="s">
        <v>146</v>
      </c>
      <c r="CV84" s="10" t="s">
        <v>146</v>
      </c>
      <c r="CW84" s="10" t="s">
        <v>146</v>
      </c>
      <c r="CX84" s="10" t="s">
        <v>146</v>
      </c>
      <c r="CY84" s="10" t="s">
        <v>146</v>
      </c>
      <c r="CZ84" s="10" t="s">
        <v>145</v>
      </c>
      <c r="DA84" s="10" t="s">
        <v>147</v>
      </c>
      <c r="DB84" s="10" t="s">
        <v>145</v>
      </c>
      <c r="DC84" s="10" t="s">
        <v>145</v>
      </c>
      <c r="DD84" s="10" t="s">
        <v>146</v>
      </c>
      <c r="DE84" s="10" t="s">
        <v>146</v>
      </c>
      <c r="DF84" s="10" t="s">
        <v>146</v>
      </c>
      <c r="DG84" s="10" t="s">
        <v>146</v>
      </c>
      <c r="DH84" s="10" t="s">
        <v>146</v>
      </c>
      <c r="DI84" s="10" t="s">
        <v>146</v>
      </c>
      <c r="DJ84" s="10" t="s">
        <v>146</v>
      </c>
      <c r="DK84" s="10" t="s">
        <v>146</v>
      </c>
      <c r="DL84" s="10" t="s">
        <v>146</v>
      </c>
      <c r="DM84" s="10" t="s">
        <v>146</v>
      </c>
      <c r="DN84" s="10" t="s">
        <v>146</v>
      </c>
      <c r="DO84" s="10" t="s">
        <v>146</v>
      </c>
      <c r="DP84" s="10" t="s">
        <v>145</v>
      </c>
      <c r="DQ84" s="10" t="s">
        <v>146</v>
      </c>
      <c r="DR84" s="10" t="s">
        <v>146</v>
      </c>
      <c r="DS84" s="10" t="s">
        <v>147</v>
      </c>
      <c r="DT84" s="10" t="s">
        <v>146</v>
      </c>
      <c r="DU84" s="10" t="s">
        <v>146</v>
      </c>
      <c r="DV84" s="10" t="s">
        <v>146</v>
      </c>
      <c r="DW84" s="10" t="s">
        <v>147</v>
      </c>
      <c r="DX84" s="10" t="s">
        <v>146</v>
      </c>
      <c r="DY84" s="10" t="s">
        <v>145</v>
      </c>
      <c r="DZ84" s="10" t="s">
        <v>145</v>
      </c>
      <c r="EA84" s="10" t="s">
        <v>145</v>
      </c>
      <c r="EB84" s="10" t="s">
        <v>146</v>
      </c>
      <c r="EC84" s="10" t="s">
        <v>146</v>
      </c>
      <c r="ED84" s="10" t="s">
        <v>146</v>
      </c>
      <c r="EE84" s="10" t="s">
        <v>146</v>
      </c>
      <c r="EF84" s="10" t="s">
        <v>145</v>
      </c>
      <c r="EG84" s="10" t="s">
        <v>146</v>
      </c>
      <c r="EH84" s="10" t="s">
        <v>147</v>
      </c>
      <c r="EI84" s="10" t="s">
        <v>145</v>
      </c>
      <c r="EJ84" s="10" t="s">
        <v>147</v>
      </c>
      <c r="EK84" s="10" t="s">
        <v>146</v>
      </c>
      <c r="EL84" s="10" t="s">
        <v>146</v>
      </c>
      <c r="EM84" s="10" t="s">
        <v>146</v>
      </c>
      <c r="EN84" s="10" t="s">
        <v>145</v>
      </c>
      <c r="EO84" s="10" t="s">
        <v>146</v>
      </c>
      <c r="EP84" s="10" t="s">
        <v>146</v>
      </c>
      <c r="EQ84" s="10" t="s">
        <v>145</v>
      </c>
      <c r="ER84" s="10" t="s">
        <v>145</v>
      </c>
      <c r="ES84" s="10" t="s">
        <v>145</v>
      </c>
      <c r="ET84" s="10" t="s">
        <v>147</v>
      </c>
      <c r="EU84" s="10" t="s">
        <v>147</v>
      </c>
      <c r="EV84" s="10" t="s">
        <v>145</v>
      </c>
      <c r="EW84" s="10" t="s">
        <v>146</v>
      </c>
      <c r="EX84" s="10" t="s">
        <v>147</v>
      </c>
      <c r="EY84" s="10" t="s">
        <v>147</v>
      </c>
      <c r="EZ84" s="10" t="s">
        <v>146</v>
      </c>
      <c r="FA84" s="10" t="s">
        <v>147</v>
      </c>
      <c r="FB84" s="10" t="s">
        <v>147</v>
      </c>
    </row>
    <row r="85" s="1" customFormat="1" spans="1:158">
      <c r="A85" s="9" t="s">
        <v>486</v>
      </c>
      <c r="B85" s="9">
        <v>2</v>
      </c>
      <c r="C85" s="9">
        <v>24405992</v>
      </c>
      <c r="D85" s="9"/>
      <c r="E85" s="9"/>
      <c r="F85" s="10" t="s">
        <v>145</v>
      </c>
      <c r="G85" s="10" t="s">
        <v>145</v>
      </c>
      <c r="H85" s="10" t="s">
        <v>146</v>
      </c>
      <c r="I85" s="10" t="s">
        <v>146</v>
      </c>
      <c r="J85" s="10" t="s">
        <v>146</v>
      </c>
      <c r="K85" s="10" t="s">
        <v>145</v>
      </c>
      <c r="L85" s="10" t="s">
        <v>146</v>
      </c>
      <c r="M85" s="10" t="s">
        <v>146</v>
      </c>
      <c r="N85" s="10" t="s">
        <v>146</v>
      </c>
      <c r="O85" s="10" t="s">
        <v>147</v>
      </c>
      <c r="P85" s="10" t="s">
        <v>146</v>
      </c>
      <c r="Q85" s="10" t="s">
        <v>146</v>
      </c>
      <c r="R85" s="10" t="s">
        <v>145</v>
      </c>
      <c r="S85" s="10" t="s">
        <v>147</v>
      </c>
      <c r="T85" s="10" t="s">
        <v>147</v>
      </c>
      <c r="U85" s="10" t="s">
        <v>146</v>
      </c>
      <c r="V85" s="10" t="s">
        <v>145</v>
      </c>
      <c r="W85" s="10" t="s">
        <v>146</v>
      </c>
      <c r="X85" s="10" t="s">
        <v>146</v>
      </c>
      <c r="Y85" s="10" t="s">
        <v>145</v>
      </c>
      <c r="Z85" s="10" t="s">
        <v>146</v>
      </c>
      <c r="AA85" s="10" t="s">
        <v>145</v>
      </c>
      <c r="AB85" s="10" t="s">
        <v>146</v>
      </c>
      <c r="AC85" s="10" t="s">
        <v>146</v>
      </c>
      <c r="AD85" s="10" t="s">
        <v>146</v>
      </c>
      <c r="AE85" s="10" t="s">
        <v>145</v>
      </c>
      <c r="AF85" s="10" t="s">
        <v>145</v>
      </c>
      <c r="AG85" s="10" t="s">
        <v>146</v>
      </c>
      <c r="AH85" s="10" t="s">
        <v>145</v>
      </c>
      <c r="AI85" s="10" t="s">
        <v>146</v>
      </c>
      <c r="AJ85" s="10" t="s">
        <v>146</v>
      </c>
      <c r="AK85" s="10" t="s">
        <v>147</v>
      </c>
      <c r="AL85" s="10" t="s">
        <v>147</v>
      </c>
      <c r="AM85" s="10" t="s">
        <v>145</v>
      </c>
      <c r="AN85" s="10" t="s">
        <v>146</v>
      </c>
      <c r="AO85" s="10" t="s">
        <v>146</v>
      </c>
      <c r="AP85" s="10" t="s">
        <v>146</v>
      </c>
      <c r="AQ85" s="10" t="s">
        <v>146</v>
      </c>
      <c r="AR85" s="10" t="s">
        <v>146</v>
      </c>
      <c r="AS85" s="10" t="s">
        <v>146</v>
      </c>
      <c r="AT85" s="10" t="s">
        <v>145</v>
      </c>
      <c r="AU85" s="10" t="s">
        <v>145</v>
      </c>
      <c r="AV85" s="10" t="s">
        <v>146</v>
      </c>
      <c r="AW85" s="10" t="s">
        <v>146</v>
      </c>
      <c r="AX85" s="10" t="s">
        <v>146</v>
      </c>
      <c r="AY85" s="10" t="s">
        <v>146</v>
      </c>
      <c r="AZ85" s="10" t="s">
        <v>146</v>
      </c>
      <c r="BA85" s="10" t="s">
        <v>146</v>
      </c>
      <c r="BB85" s="10" t="s">
        <v>146</v>
      </c>
      <c r="BC85" s="10" t="s">
        <v>145</v>
      </c>
      <c r="BD85" s="10" t="s">
        <v>145</v>
      </c>
      <c r="BE85" s="10" t="s">
        <v>147</v>
      </c>
      <c r="BF85" s="10" t="s">
        <v>146</v>
      </c>
      <c r="BG85" s="10" t="s">
        <v>147</v>
      </c>
      <c r="BH85" s="10" t="s">
        <v>146</v>
      </c>
      <c r="BI85" s="10" t="s">
        <v>146</v>
      </c>
      <c r="BJ85" s="10" t="s">
        <v>146</v>
      </c>
      <c r="BK85" s="10" t="s">
        <v>147</v>
      </c>
      <c r="BL85" s="10" t="s">
        <v>147</v>
      </c>
      <c r="BM85" s="10" t="s">
        <v>146</v>
      </c>
      <c r="BN85" s="10" t="s">
        <v>146</v>
      </c>
      <c r="BO85" s="10" t="s">
        <v>147</v>
      </c>
      <c r="BP85" s="10" t="s">
        <v>146</v>
      </c>
      <c r="BQ85" s="10" t="s">
        <v>147</v>
      </c>
      <c r="BR85" s="10" t="s">
        <v>146</v>
      </c>
      <c r="BS85" s="10" t="s">
        <v>146</v>
      </c>
      <c r="BT85" s="10" t="s">
        <v>147</v>
      </c>
      <c r="BU85" s="10" t="s">
        <v>145</v>
      </c>
      <c r="BV85" s="10" t="s">
        <v>146</v>
      </c>
      <c r="BW85" s="10" t="s">
        <v>146</v>
      </c>
      <c r="BX85" s="10" t="s">
        <v>147</v>
      </c>
      <c r="BY85" s="10" t="s">
        <v>145</v>
      </c>
      <c r="BZ85" s="10" t="s">
        <v>146</v>
      </c>
      <c r="CA85" s="10" t="s">
        <v>146</v>
      </c>
      <c r="CB85" s="10" t="s">
        <v>147</v>
      </c>
      <c r="CC85" s="10" t="s">
        <v>146</v>
      </c>
      <c r="CD85" s="10" t="s">
        <v>146</v>
      </c>
      <c r="CE85" s="10" t="s">
        <v>147</v>
      </c>
      <c r="CF85" s="10" t="s">
        <v>146</v>
      </c>
      <c r="CG85" s="10" t="s">
        <v>146</v>
      </c>
      <c r="CH85" s="10" t="s">
        <v>147</v>
      </c>
      <c r="CI85" s="10" t="s">
        <v>146</v>
      </c>
      <c r="CJ85" s="10" t="s">
        <v>145</v>
      </c>
      <c r="CK85" s="10" t="s">
        <v>145</v>
      </c>
      <c r="CL85" s="10" t="s">
        <v>146</v>
      </c>
      <c r="CM85" s="10" t="s">
        <v>146</v>
      </c>
      <c r="CN85" s="10" t="s">
        <v>145</v>
      </c>
      <c r="CO85" s="10" t="s">
        <v>145</v>
      </c>
      <c r="CP85" s="10" t="s">
        <v>146</v>
      </c>
      <c r="CQ85" s="10" t="s">
        <v>146</v>
      </c>
      <c r="CR85" s="10" t="s">
        <v>146</v>
      </c>
      <c r="CS85" s="10" t="s">
        <v>145</v>
      </c>
      <c r="CT85" s="10" t="s">
        <v>147</v>
      </c>
      <c r="CU85" s="10" t="s">
        <v>146</v>
      </c>
      <c r="CV85" s="10" t="s">
        <v>146</v>
      </c>
      <c r="CW85" s="10" t="s">
        <v>146</v>
      </c>
      <c r="CX85" s="10" t="s">
        <v>146</v>
      </c>
      <c r="CY85" s="10" t="s">
        <v>146</v>
      </c>
      <c r="CZ85" s="10" t="s">
        <v>145</v>
      </c>
      <c r="DA85" s="10" t="s">
        <v>147</v>
      </c>
      <c r="DB85" s="10" t="s">
        <v>145</v>
      </c>
      <c r="DC85" s="10" t="s">
        <v>145</v>
      </c>
      <c r="DD85" s="10" t="s">
        <v>146</v>
      </c>
      <c r="DE85" s="10" t="s">
        <v>146</v>
      </c>
      <c r="DF85" s="10" t="s">
        <v>146</v>
      </c>
      <c r="DG85" s="10" t="s">
        <v>146</v>
      </c>
      <c r="DH85" s="10" t="s">
        <v>146</v>
      </c>
      <c r="DI85" s="10" t="s">
        <v>146</v>
      </c>
      <c r="DJ85" s="10" t="s">
        <v>146</v>
      </c>
      <c r="DK85" s="10" t="s">
        <v>146</v>
      </c>
      <c r="DL85" s="10" t="s">
        <v>146</v>
      </c>
      <c r="DM85" s="10" t="s">
        <v>146</v>
      </c>
      <c r="DN85" s="10" t="s">
        <v>146</v>
      </c>
      <c r="DO85" s="10" t="s">
        <v>146</v>
      </c>
      <c r="DP85" s="10" t="s">
        <v>145</v>
      </c>
      <c r="DQ85" s="10" t="s">
        <v>146</v>
      </c>
      <c r="DR85" s="10" t="s">
        <v>146</v>
      </c>
      <c r="DS85" s="10" t="s">
        <v>147</v>
      </c>
      <c r="DT85" s="10" t="s">
        <v>146</v>
      </c>
      <c r="DU85" s="10" t="s">
        <v>146</v>
      </c>
      <c r="DV85" s="10" t="s">
        <v>146</v>
      </c>
      <c r="DW85" s="10" t="s">
        <v>147</v>
      </c>
      <c r="DX85" s="10" t="s">
        <v>146</v>
      </c>
      <c r="DY85" s="10" t="s">
        <v>145</v>
      </c>
      <c r="DZ85" s="10" t="s">
        <v>145</v>
      </c>
      <c r="EA85" s="10" t="s">
        <v>145</v>
      </c>
      <c r="EB85" s="10" t="s">
        <v>146</v>
      </c>
      <c r="EC85" s="10" t="s">
        <v>146</v>
      </c>
      <c r="ED85" s="10" t="s">
        <v>146</v>
      </c>
      <c r="EE85" s="10" t="s">
        <v>146</v>
      </c>
      <c r="EF85" s="10" t="s">
        <v>145</v>
      </c>
      <c r="EG85" s="10" t="s">
        <v>146</v>
      </c>
      <c r="EH85" s="10" t="s">
        <v>147</v>
      </c>
      <c r="EI85" s="10" t="s">
        <v>145</v>
      </c>
      <c r="EJ85" s="10" t="s">
        <v>147</v>
      </c>
      <c r="EK85" s="10" t="s">
        <v>146</v>
      </c>
      <c r="EL85" s="10" t="s">
        <v>146</v>
      </c>
      <c r="EM85" s="10" t="s">
        <v>146</v>
      </c>
      <c r="EN85" s="10" t="s">
        <v>145</v>
      </c>
      <c r="EO85" s="10" t="s">
        <v>146</v>
      </c>
      <c r="EP85" s="10" t="s">
        <v>146</v>
      </c>
      <c r="EQ85" s="10" t="s">
        <v>145</v>
      </c>
      <c r="ER85" s="10" t="s">
        <v>145</v>
      </c>
      <c r="ES85" s="10" t="s">
        <v>145</v>
      </c>
      <c r="ET85" s="10" t="s">
        <v>147</v>
      </c>
      <c r="EU85" s="10" t="s">
        <v>147</v>
      </c>
      <c r="EV85" s="10" t="s">
        <v>145</v>
      </c>
      <c r="EW85" s="10" t="s">
        <v>146</v>
      </c>
      <c r="EX85" s="10" t="s">
        <v>147</v>
      </c>
      <c r="EY85" s="10" t="s">
        <v>147</v>
      </c>
      <c r="EZ85" s="10" t="s">
        <v>146</v>
      </c>
      <c r="FA85" s="10" t="s">
        <v>147</v>
      </c>
      <c r="FB85" s="10" t="s">
        <v>147</v>
      </c>
    </row>
    <row r="86" s="1" customFormat="1" spans="1:158">
      <c r="A86" s="9" t="s">
        <v>487</v>
      </c>
      <c r="B86" s="9">
        <v>2</v>
      </c>
      <c r="C86" s="9">
        <v>24784603</v>
      </c>
      <c r="D86" s="9"/>
      <c r="E86" s="9"/>
      <c r="F86" s="10" t="s">
        <v>145</v>
      </c>
      <c r="G86" s="10" t="s">
        <v>145</v>
      </c>
      <c r="H86" s="10" t="s">
        <v>146</v>
      </c>
      <c r="I86" s="10" t="s">
        <v>146</v>
      </c>
      <c r="J86" s="10" t="s">
        <v>146</v>
      </c>
      <c r="K86" s="10" t="s">
        <v>145</v>
      </c>
      <c r="L86" s="10" t="s">
        <v>146</v>
      </c>
      <c r="M86" s="10" t="s">
        <v>145</v>
      </c>
      <c r="N86" s="10" t="s">
        <v>146</v>
      </c>
      <c r="O86" s="10" t="s">
        <v>147</v>
      </c>
      <c r="P86" s="10" t="s">
        <v>146</v>
      </c>
      <c r="Q86" s="10" t="s">
        <v>146</v>
      </c>
      <c r="R86" s="10" t="s">
        <v>145</v>
      </c>
      <c r="S86" s="10" t="s">
        <v>147</v>
      </c>
      <c r="T86" s="10" t="s">
        <v>147</v>
      </c>
      <c r="U86" s="10" t="s">
        <v>146</v>
      </c>
      <c r="V86" s="10" t="s">
        <v>145</v>
      </c>
      <c r="W86" s="10" t="s">
        <v>146</v>
      </c>
      <c r="X86" s="10" t="s">
        <v>146</v>
      </c>
      <c r="Y86" s="10" t="s">
        <v>145</v>
      </c>
      <c r="Z86" s="10" t="s">
        <v>146</v>
      </c>
      <c r="AA86" s="10" t="s">
        <v>145</v>
      </c>
      <c r="AB86" s="10" t="s">
        <v>146</v>
      </c>
      <c r="AC86" s="10" t="s">
        <v>146</v>
      </c>
      <c r="AD86" s="10" t="s">
        <v>146</v>
      </c>
      <c r="AE86" s="10" t="s">
        <v>145</v>
      </c>
      <c r="AF86" s="10" t="s">
        <v>145</v>
      </c>
      <c r="AG86" s="10" t="s">
        <v>146</v>
      </c>
      <c r="AH86" s="10" t="s">
        <v>145</v>
      </c>
      <c r="AI86" s="10" t="s">
        <v>146</v>
      </c>
      <c r="AJ86" s="10" t="s">
        <v>146</v>
      </c>
      <c r="AK86" s="10" t="s">
        <v>147</v>
      </c>
      <c r="AL86" s="10" t="s">
        <v>147</v>
      </c>
      <c r="AM86" s="10" t="s">
        <v>145</v>
      </c>
      <c r="AN86" s="10" t="s">
        <v>146</v>
      </c>
      <c r="AO86" s="10" t="s">
        <v>146</v>
      </c>
      <c r="AP86" s="10" t="s">
        <v>146</v>
      </c>
      <c r="AQ86" s="10" t="s">
        <v>146</v>
      </c>
      <c r="AR86" s="10" t="s">
        <v>146</v>
      </c>
      <c r="AS86" s="10" t="s">
        <v>146</v>
      </c>
      <c r="AT86" s="10" t="s">
        <v>145</v>
      </c>
      <c r="AU86" s="10" t="s">
        <v>145</v>
      </c>
      <c r="AV86" s="10" t="s">
        <v>146</v>
      </c>
      <c r="AW86" s="10" t="s">
        <v>146</v>
      </c>
      <c r="AX86" s="10" t="s">
        <v>146</v>
      </c>
      <c r="AY86" s="10" t="s">
        <v>146</v>
      </c>
      <c r="AZ86" s="10" t="s">
        <v>146</v>
      </c>
      <c r="BA86" s="10" t="s">
        <v>146</v>
      </c>
      <c r="BB86" s="10" t="s">
        <v>146</v>
      </c>
      <c r="BC86" s="10" t="s">
        <v>145</v>
      </c>
      <c r="BD86" s="10" t="s">
        <v>145</v>
      </c>
      <c r="BE86" s="10" t="s">
        <v>147</v>
      </c>
      <c r="BF86" s="10" t="s">
        <v>146</v>
      </c>
      <c r="BG86" s="10" t="s">
        <v>147</v>
      </c>
      <c r="BH86" s="10" t="s">
        <v>146</v>
      </c>
      <c r="BI86" s="10" t="s">
        <v>146</v>
      </c>
      <c r="BJ86" s="10" t="s">
        <v>146</v>
      </c>
      <c r="BK86" s="10" t="s">
        <v>147</v>
      </c>
      <c r="BL86" s="10" t="s">
        <v>147</v>
      </c>
      <c r="BM86" s="10" t="s">
        <v>146</v>
      </c>
      <c r="BN86" s="10" t="s">
        <v>146</v>
      </c>
      <c r="BO86" s="10" t="s">
        <v>147</v>
      </c>
      <c r="BP86" s="10" t="s">
        <v>146</v>
      </c>
      <c r="BQ86" s="10" t="s">
        <v>147</v>
      </c>
      <c r="BR86" s="10" t="s">
        <v>146</v>
      </c>
      <c r="BS86" s="10" t="s">
        <v>146</v>
      </c>
      <c r="BT86" s="10" t="s">
        <v>147</v>
      </c>
      <c r="BU86" s="10" t="s">
        <v>145</v>
      </c>
      <c r="BV86" s="10" t="s">
        <v>146</v>
      </c>
      <c r="BW86" s="10" t="s">
        <v>146</v>
      </c>
      <c r="BX86" s="10" t="s">
        <v>147</v>
      </c>
      <c r="BY86" s="10" t="s">
        <v>145</v>
      </c>
      <c r="BZ86" s="10" t="s">
        <v>146</v>
      </c>
      <c r="CA86" s="10" t="s">
        <v>146</v>
      </c>
      <c r="CB86" s="10" t="s">
        <v>147</v>
      </c>
      <c r="CC86" s="10" t="s">
        <v>146</v>
      </c>
      <c r="CD86" s="10" t="s">
        <v>146</v>
      </c>
      <c r="CE86" s="10" t="s">
        <v>147</v>
      </c>
      <c r="CF86" s="10" t="s">
        <v>146</v>
      </c>
      <c r="CG86" s="10" t="s">
        <v>146</v>
      </c>
      <c r="CH86" s="10" t="s">
        <v>147</v>
      </c>
      <c r="CI86" s="10" t="s">
        <v>146</v>
      </c>
      <c r="CJ86" s="10" t="s">
        <v>145</v>
      </c>
      <c r="CK86" s="10" t="s">
        <v>145</v>
      </c>
      <c r="CL86" s="10" t="s">
        <v>146</v>
      </c>
      <c r="CM86" s="10" t="s">
        <v>146</v>
      </c>
      <c r="CN86" s="10" t="s">
        <v>145</v>
      </c>
      <c r="CO86" s="10" t="s">
        <v>145</v>
      </c>
      <c r="CP86" s="10" t="s">
        <v>146</v>
      </c>
      <c r="CQ86" s="10" t="s">
        <v>146</v>
      </c>
      <c r="CR86" s="10" t="s">
        <v>146</v>
      </c>
      <c r="CS86" s="10" t="s">
        <v>145</v>
      </c>
      <c r="CT86" s="10" t="s">
        <v>147</v>
      </c>
      <c r="CU86" s="10" t="s">
        <v>146</v>
      </c>
      <c r="CV86" s="10" t="s">
        <v>146</v>
      </c>
      <c r="CW86" s="10" t="s">
        <v>146</v>
      </c>
      <c r="CX86" s="10" t="s">
        <v>146</v>
      </c>
      <c r="CY86" s="10" t="s">
        <v>146</v>
      </c>
      <c r="CZ86" s="10" t="s">
        <v>145</v>
      </c>
      <c r="DA86" s="10" t="s">
        <v>147</v>
      </c>
      <c r="DB86" s="10" t="s">
        <v>145</v>
      </c>
      <c r="DC86" s="10" t="s">
        <v>145</v>
      </c>
      <c r="DD86" s="10" t="s">
        <v>146</v>
      </c>
      <c r="DE86" s="10" t="s">
        <v>146</v>
      </c>
      <c r="DF86" s="10" t="s">
        <v>146</v>
      </c>
      <c r="DG86" s="10" t="s">
        <v>146</v>
      </c>
      <c r="DH86" s="10" t="s">
        <v>146</v>
      </c>
      <c r="DI86" s="10" t="s">
        <v>146</v>
      </c>
      <c r="DJ86" s="10" t="s">
        <v>146</v>
      </c>
      <c r="DK86" s="10" t="s">
        <v>146</v>
      </c>
      <c r="DL86" s="10" t="s">
        <v>147</v>
      </c>
      <c r="DM86" s="10" t="s">
        <v>146</v>
      </c>
      <c r="DN86" s="10" t="s">
        <v>146</v>
      </c>
      <c r="DO86" s="10" t="s">
        <v>146</v>
      </c>
      <c r="DP86" s="10" t="s">
        <v>145</v>
      </c>
      <c r="DQ86" s="10" t="s">
        <v>146</v>
      </c>
      <c r="DR86" s="10" t="s">
        <v>146</v>
      </c>
      <c r="DS86" s="10" t="s">
        <v>147</v>
      </c>
      <c r="DT86" s="10" t="s">
        <v>146</v>
      </c>
      <c r="DU86" s="10" t="s">
        <v>146</v>
      </c>
      <c r="DV86" s="10" t="s">
        <v>145</v>
      </c>
      <c r="DW86" s="10" t="s">
        <v>147</v>
      </c>
      <c r="DX86" s="10" t="s">
        <v>145</v>
      </c>
      <c r="DY86" s="10" t="s">
        <v>145</v>
      </c>
      <c r="DZ86" s="10" t="s">
        <v>145</v>
      </c>
      <c r="EA86" s="10" t="s">
        <v>145</v>
      </c>
      <c r="EB86" s="10" t="s">
        <v>147</v>
      </c>
      <c r="EC86" s="10" t="s">
        <v>146</v>
      </c>
      <c r="ED86" s="10" t="s">
        <v>146</v>
      </c>
      <c r="EE86" s="10" t="s">
        <v>146</v>
      </c>
      <c r="EF86" s="10" t="s">
        <v>145</v>
      </c>
      <c r="EG86" s="10" t="s">
        <v>146</v>
      </c>
      <c r="EH86" s="10" t="s">
        <v>147</v>
      </c>
      <c r="EI86" s="10" t="s">
        <v>145</v>
      </c>
      <c r="EJ86" s="10" t="s">
        <v>147</v>
      </c>
      <c r="EK86" s="10" t="s">
        <v>146</v>
      </c>
      <c r="EL86" s="10" t="s">
        <v>146</v>
      </c>
      <c r="EM86" s="10" t="s">
        <v>146</v>
      </c>
      <c r="EN86" s="10" t="s">
        <v>145</v>
      </c>
      <c r="EO86" s="10" t="s">
        <v>146</v>
      </c>
      <c r="EP86" s="10" t="s">
        <v>146</v>
      </c>
      <c r="EQ86" s="10" t="s">
        <v>145</v>
      </c>
      <c r="ER86" s="10" t="s">
        <v>145</v>
      </c>
      <c r="ES86" s="10" t="s">
        <v>145</v>
      </c>
      <c r="ET86" s="10" t="s">
        <v>147</v>
      </c>
      <c r="EU86" s="10" t="s">
        <v>147</v>
      </c>
      <c r="EV86" s="10" t="s">
        <v>145</v>
      </c>
      <c r="EW86" s="10" t="s">
        <v>146</v>
      </c>
      <c r="EX86" s="10" t="s">
        <v>147</v>
      </c>
      <c r="EY86" s="10" t="s">
        <v>147</v>
      </c>
      <c r="EZ86" s="10" t="s">
        <v>147</v>
      </c>
      <c r="FA86" s="10" t="s">
        <v>147</v>
      </c>
      <c r="FB86" s="10" t="s">
        <v>147</v>
      </c>
    </row>
    <row r="87" s="1" customFormat="1" spans="1:158">
      <c r="A87" s="9" t="s">
        <v>488</v>
      </c>
      <c r="B87" s="9">
        <v>2</v>
      </c>
      <c r="C87" s="9">
        <v>24788876</v>
      </c>
      <c r="D87" s="9"/>
      <c r="E87" s="9"/>
      <c r="F87" s="10" t="s">
        <v>145</v>
      </c>
      <c r="G87" s="10" t="s">
        <v>145</v>
      </c>
      <c r="H87" s="10" t="s">
        <v>146</v>
      </c>
      <c r="I87" s="10" t="s">
        <v>146</v>
      </c>
      <c r="J87" s="10" t="s">
        <v>146</v>
      </c>
      <c r="K87" s="10" t="s">
        <v>145</v>
      </c>
      <c r="L87" s="10" t="s">
        <v>146</v>
      </c>
      <c r="M87" s="10" t="s">
        <v>145</v>
      </c>
      <c r="N87" s="10" t="s">
        <v>146</v>
      </c>
      <c r="O87" s="10" t="s">
        <v>147</v>
      </c>
      <c r="P87" s="10" t="s">
        <v>146</v>
      </c>
      <c r="Q87" s="10" t="s">
        <v>146</v>
      </c>
      <c r="R87" s="10" t="s">
        <v>145</v>
      </c>
      <c r="S87" s="10" t="s">
        <v>147</v>
      </c>
      <c r="T87" s="10" t="s">
        <v>147</v>
      </c>
      <c r="U87" s="10" t="s">
        <v>146</v>
      </c>
      <c r="V87" s="10" t="s">
        <v>145</v>
      </c>
      <c r="W87" s="10" t="s">
        <v>146</v>
      </c>
      <c r="X87" s="10" t="s">
        <v>146</v>
      </c>
      <c r="Y87" s="10" t="s">
        <v>145</v>
      </c>
      <c r="Z87" s="10" t="s">
        <v>146</v>
      </c>
      <c r="AA87" s="10" t="s">
        <v>145</v>
      </c>
      <c r="AB87" s="10" t="s">
        <v>146</v>
      </c>
      <c r="AC87" s="10" t="s">
        <v>146</v>
      </c>
      <c r="AD87" s="10" t="s">
        <v>146</v>
      </c>
      <c r="AE87" s="10" t="s">
        <v>145</v>
      </c>
      <c r="AF87" s="10" t="s">
        <v>145</v>
      </c>
      <c r="AG87" s="10" t="s">
        <v>146</v>
      </c>
      <c r="AH87" s="10" t="s">
        <v>145</v>
      </c>
      <c r="AI87" s="10" t="s">
        <v>146</v>
      </c>
      <c r="AJ87" s="10" t="s">
        <v>146</v>
      </c>
      <c r="AK87" s="10" t="s">
        <v>147</v>
      </c>
      <c r="AL87" s="10" t="s">
        <v>147</v>
      </c>
      <c r="AM87" s="10" t="s">
        <v>145</v>
      </c>
      <c r="AN87" s="10" t="s">
        <v>146</v>
      </c>
      <c r="AO87" s="10" t="s">
        <v>146</v>
      </c>
      <c r="AP87" s="10" t="s">
        <v>146</v>
      </c>
      <c r="AQ87" s="10" t="s">
        <v>146</v>
      </c>
      <c r="AR87" s="10" t="s">
        <v>146</v>
      </c>
      <c r="AS87" s="10" t="s">
        <v>146</v>
      </c>
      <c r="AT87" s="10" t="s">
        <v>145</v>
      </c>
      <c r="AU87" s="10" t="s">
        <v>145</v>
      </c>
      <c r="AV87" s="10" t="s">
        <v>146</v>
      </c>
      <c r="AW87" s="10" t="s">
        <v>146</v>
      </c>
      <c r="AX87" s="10" t="s">
        <v>146</v>
      </c>
      <c r="AY87" s="10" t="s">
        <v>146</v>
      </c>
      <c r="AZ87" s="10" t="s">
        <v>146</v>
      </c>
      <c r="BA87" s="10" t="s">
        <v>146</v>
      </c>
      <c r="BB87" s="10" t="s">
        <v>146</v>
      </c>
      <c r="BC87" s="10" t="s">
        <v>145</v>
      </c>
      <c r="BD87" s="10" t="s">
        <v>145</v>
      </c>
      <c r="BE87" s="10" t="s">
        <v>147</v>
      </c>
      <c r="BF87" s="10" t="s">
        <v>146</v>
      </c>
      <c r="BG87" s="10" t="s">
        <v>147</v>
      </c>
      <c r="BH87" s="10" t="s">
        <v>146</v>
      </c>
      <c r="BI87" s="10" t="s">
        <v>146</v>
      </c>
      <c r="BJ87" s="10" t="s">
        <v>146</v>
      </c>
      <c r="BK87" s="10" t="s">
        <v>147</v>
      </c>
      <c r="BL87" s="10" t="s">
        <v>147</v>
      </c>
      <c r="BM87" s="10" t="s">
        <v>146</v>
      </c>
      <c r="BN87" s="10" t="s">
        <v>146</v>
      </c>
      <c r="BO87" s="10" t="s">
        <v>147</v>
      </c>
      <c r="BP87" s="10" t="s">
        <v>146</v>
      </c>
      <c r="BQ87" s="10" t="s">
        <v>147</v>
      </c>
      <c r="BR87" s="10" t="s">
        <v>146</v>
      </c>
      <c r="BS87" s="10" t="s">
        <v>146</v>
      </c>
      <c r="BT87" s="10" t="s">
        <v>147</v>
      </c>
      <c r="BU87" s="10" t="s">
        <v>145</v>
      </c>
      <c r="BV87" s="10" t="s">
        <v>146</v>
      </c>
      <c r="BW87" s="10" t="s">
        <v>146</v>
      </c>
      <c r="BX87" s="10" t="s">
        <v>147</v>
      </c>
      <c r="BY87" s="10" t="s">
        <v>145</v>
      </c>
      <c r="BZ87" s="10" t="s">
        <v>146</v>
      </c>
      <c r="CA87" s="10" t="s">
        <v>146</v>
      </c>
      <c r="CB87" s="10" t="s">
        <v>147</v>
      </c>
      <c r="CC87" s="10" t="s">
        <v>146</v>
      </c>
      <c r="CD87" s="10" t="s">
        <v>146</v>
      </c>
      <c r="CE87" s="10" t="s">
        <v>147</v>
      </c>
      <c r="CF87" s="10" t="s">
        <v>146</v>
      </c>
      <c r="CG87" s="10" t="s">
        <v>146</v>
      </c>
      <c r="CH87" s="10" t="s">
        <v>147</v>
      </c>
      <c r="CI87" s="10" t="s">
        <v>146</v>
      </c>
      <c r="CJ87" s="10" t="s">
        <v>145</v>
      </c>
      <c r="CK87" s="10" t="s">
        <v>145</v>
      </c>
      <c r="CL87" s="10" t="s">
        <v>146</v>
      </c>
      <c r="CM87" s="10" t="s">
        <v>146</v>
      </c>
      <c r="CN87" s="10" t="s">
        <v>145</v>
      </c>
      <c r="CO87" s="10" t="s">
        <v>145</v>
      </c>
      <c r="CP87" s="10" t="s">
        <v>146</v>
      </c>
      <c r="CQ87" s="10" t="s">
        <v>146</v>
      </c>
      <c r="CR87" s="10" t="s">
        <v>146</v>
      </c>
      <c r="CS87" s="10" t="s">
        <v>145</v>
      </c>
      <c r="CT87" s="10" t="s">
        <v>147</v>
      </c>
      <c r="CU87" s="10" t="s">
        <v>146</v>
      </c>
      <c r="CV87" s="10" t="s">
        <v>146</v>
      </c>
      <c r="CW87" s="10" t="s">
        <v>146</v>
      </c>
      <c r="CX87" s="10" t="s">
        <v>146</v>
      </c>
      <c r="CY87" s="10" t="s">
        <v>146</v>
      </c>
      <c r="CZ87" s="10" t="s">
        <v>145</v>
      </c>
      <c r="DA87" s="10" t="s">
        <v>147</v>
      </c>
      <c r="DB87" s="10" t="s">
        <v>145</v>
      </c>
      <c r="DC87" s="10" t="s">
        <v>145</v>
      </c>
      <c r="DD87" s="10" t="s">
        <v>146</v>
      </c>
      <c r="DE87" s="10" t="s">
        <v>146</v>
      </c>
      <c r="DF87" s="10" t="s">
        <v>146</v>
      </c>
      <c r="DG87" s="10" t="s">
        <v>146</v>
      </c>
      <c r="DH87" s="10" t="s">
        <v>146</v>
      </c>
      <c r="DI87" s="10" t="s">
        <v>146</v>
      </c>
      <c r="DJ87" s="10" t="s">
        <v>146</v>
      </c>
      <c r="DK87" s="10" t="s">
        <v>146</v>
      </c>
      <c r="DL87" s="10" t="s">
        <v>147</v>
      </c>
      <c r="DM87" s="10" t="s">
        <v>146</v>
      </c>
      <c r="DN87" s="10" t="s">
        <v>146</v>
      </c>
      <c r="DO87" s="10" t="s">
        <v>146</v>
      </c>
      <c r="DP87" s="10" t="s">
        <v>145</v>
      </c>
      <c r="DQ87" s="10" t="s">
        <v>146</v>
      </c>
      <c r="DR87" s="10" t="s">
        <v>146</v>
      </c>
      <c r="DS87" s="10" t="s">
        <v>147</v>
      </c>
      <c r="DT87" s="10" t="s">
        <v>146</v>
      </c>
      <c r="DU87" s="10" t="s">
        <v>146</v>
      </c>
      <c r="DV87" s="10" t="s">
        <v>145</v>
      </c>
      <c r="DW87" s="10" t="s">
        <v>147</v>
      </c>
      <c r="DX87" s="10" t="s">
        <v>145</v>
      </c>
      <c r="DY87" s="10" t="s">
        <v>145</v>
      </c>
      <c r="DZ87" s="10" t="s">
        <v>145</v>
      </c>
      <c r="EA87" s="10" t="s">
        <v>145</v>
      </c>
      <c r="EB87" s="10" t="s">
        <v>147</v>
      </c>
      <c r="EC87" s="10" t="s">
        <v>146</v>
      </c>
      <c r="ED87" s="10" t="s">
        <v>146</v>
      </c>
      <c r="EE87" s="10" t="s">
        <v>146</v>
      </c>
      <c r="EF87" s="10" t="s">
        <v>145</v>
      </c>
      <c r="EG87" s="10" t="s">
        <v>146</v>
      </c>
      <c r="EH87" s="10" t="s">
        <v>147</v>
      </c>
      <c r="EI87" s="10" t="s">
        <v>145</v>
      </c>
      <c r="EJ87" s="10" t="s">
        <v>147</v>
      </c>
      <c r="EK87" s="10" t="s">
        <v>146</v>
      </c>
      <c r="EL87" s="10" t="s">
        <v>146</v>
      </c>
      <c r="EM87" s="10" t="s">
        <v>146</v>
      </c>
      <c r="EN87" s="10" t="s">
        <v>145</v>
      </c>
      <c r="EO87" s="10" t="s">
        <v>146</v>
      </c>
      <c r="EP87" s="10" t="s">
        <v>146</v>
      </c>
      <c r="EQ87" s="10" t="s">
        <v>145</v>
      </c>
      <c r="ER87" s="10" t="s">
        <v>145</v>
      </c>
      <c r="ES87" s="10" t="s">
        <v>145</v>
      </c>
      <c r="ET87" s="10" t="s">
        <v>147</v>
      </c>
      <c r="EU87" s="10" t="s">
        <v>147</v>
      </c>
      <c r="EV87" s="10" t="s">
        <v>145</v>
      </c>
      <c r="EW87" s="10" t="s">
        <v>146</v>
      </c>
      <c r="EX87" s="10" t="s">
        <v>147</v>
      </c>
      <c r="EY87" s="10" t="s">
        <v>147</v>
      </c>
      <c r="EZ87" s="10" t="s">
        <v>147</v>
      </c>
      <c r="FA87" s="10" t="s">
        <v>147</v>
      </c>
      <c r="FB87" s="10" t="s">
        <v>147</v>
      </c>
    </row>
    <row r="88" s="1" customFormat="1" spans="1:158">
      <c r="A88" s="9" t="s">
        <v>489</v>
      </c>
      <c r="B88" s="9">
        <v>2</v>
      </c>
      <c r="C88" s="9">
        <v>25815980</v>
      </c>
      <c r="D88" s="9"/>
      <c r="E88" s="9"/>
      <c r="F88" s="10" t="s">
        <v>146</v>
      </c>
      <c r="G88" s="10" t="s">
        <v>145</v>
      </c>
      <c r="H88" s="10" t="s">
        <v>146</v>
      </c>
      <c r="I88" s="10" t="s">
        <v>146</v>
      </c>
      <c r="J88" s="10" t="s">
        <v>146</v>
      </c>
      <c r="K88" s="10" t="s">
        <v>145</v>
      </c>
      <c r="L88" s="10" t="s">
        <v>146</v>
      </c>
      <c r="M88" s="10" t="s">
        <v>145</v>
      </c>
      <c r="N88" s="10" t="s">
        <v>147</v>
      </c>
      <c r="O88" s="10" t="s">
        <v>147</v>
      </c>
      <c r="P88" s="10" t="s">
        <v>146</v>
      </c>
      <c r="Q88" s="10" t="s">
        <v>146</v>
      </c>
      <c r="R88" s="10" t="s">
        <v>146</v>
      </c>
      <c r="S88" s="10" t="s">
        <v>147</v>
      </c>
      <c r="T88" s="10" t="s">
        <v>147</v>
      </c>
      <c r="U88" s="10" t="s">
        <v>146</v>
      </c>
      <c r="V88" s="10" t="s">
        <v>145</v>
      </c>
      <c r="W88" s="10" t="s">
        <v>146</v>
      </c>
      <c r="X88" s="10" t="s">
        <v>146</v>
      </c>
      <c r="Y88" s="10" t="s">
        <v>145</v>
      </c>
      <c r="Z88" s="10" t="s">
        <v>146</v>
      </c>
      <c r="AA88" s="10" t="s">
        <v>145</v>
      </c>
      <c r="AB88" s="10" t="s">
        <v>146</v>
      </c>
      <c r="AC88" s="10" t="s">
        <v>146</v>
      </c>
      <c r="AD88" s="10" t="s">
        <v>146</v>
      </c>
      <c r="AE88" s="10" t="s">
        <v>146</v>
      </c>
      <c r="AF88" s="10" t="s">
        <v>146</v>
      </c>
      <c r="AG88" s="10" t="s">
        <v>146</v>
      </c>
      <c r="AH88" s="10" t="s">
        <v>145</v>
      </c>
      <c r="AI88" s="10" t="s">
        <v>146</v>
      </c>
      <c r="AJ88" s="10" t="s">
        <v>146</v>
      </c>
      <c r="AK88" s="10" t="s">
        <v>147</v>
      </c>
      <c r="AL88" s="10" t="s">
        <v>147</v>
      </c>
      <c r="AM88" s="10" t="s">
        <v>145</v>
      </c>
      <c r="AN88" s="10" t="s">
        <v>146</v>
      </c>
      <c r="AO88" s="10" t="s">
        <v>146</v>
      </c>
      <c r="AP88" s="10" t="s">
        <v>146</v>
      </c>
      <c r="AQ88" s="10" t="s">
        <v>146</v>
      </c>
      <c r="AR88" s="10" t="s">
        <v>147</v>
      </c>
      <c r="AS88" s="10" t="s">
        <v>146</v>
      </c>
      <c r="AT88" s="10" t="s">
        <v>146</v>
      </c>
      <c r="AU88" s="10" t="s">
        <v>146</v>
      </c>
      <c r="AV88" s="10" t="s">
        <v>146</v>
      </c>
      <c r="AW88" s="10" t="s">
        <v>146</v>
      </c>
      <c r="AX88" s="10" t="s">
        <v>146</v>
      </c>
      <c r="AY88" s="10" t="s">
        <v>146</v>
      </c>
      <c r="AZ88" s="10" t="s">
        <v>147</v>
      </c>
      <c r="BA88" s="10" t="s">
        <v>147</v>
      </c>
      <c r="BB88" s="10" t="s">
        <v>146</v>
      </c>
      <c r="BC88" s="10" t="s">
        <v>145</v>
      </c>
      <c r="BD88" s="10" t="s">
        <v>145</v>
      </c>
      <c r="BE88" s="10" t="s">
        <v>147</v>
      </c>
      <c r="BF88" s="10" t="s">
        <v>146</v>
      </c>
      <c r="BG88" s="10" t="s">
        <v>147</v>
      </c>
      <c r="BH88" s="10" t="s">
        <v>146</v>
      </c>
      <c r="BI88" s="10" t="s">
        <v>146</v>
      </c>
      <c r="BJ88" s="10" t="s">
        <v>146</v>
      </c>
      <c r="BK88" s="10" t="s">
        <v>147</v>
      </c>
      <c r="BL88" s="10" t="s">
        <v>147</v>
      </c>
      <c r="BM88" s="10" t="s">
        <v>146</v>
      </c>
      <c r="BN88" s="10" t="s">
        <v>146</v>
      </c>
      <c r="BO88" s="10" t="s">
        <v>147</v>
      </c>
      <c r="BP88" s="10" t="s">
        <v>146</v>
      </c>
      <c r="BQ88" s="10" t="s">
        <v>147</v>
      </c>
      <c r="BR88" s="10" t="s">
        <v>146</v>
      </c>
      <c r="BS88" s="10" t="s">
        <v>146</v>
      </c>
      <c r="BT88" s="10" t="s">
        <v>147</v>
      </c>
      <c r="BU88" s="10" t="s">
        <v>145</v>
      </c>
      <c r="BV88" s="10" t="s">
        <v>145</v>
      </c>
      <c r="BW88" s="10" t="s">
        <v>146</v>
      </c>
      <c r="BX88" s="10" t="s">
        <v>147</v>
      </c>
      <c r="BY88" s="10" t="s">
        <v>145</v>
      </c>
      <c r="BZ88" s="10" t="s">
        <v>146</v>
      </c>
      <c r="CA88" s="10" t="s">
        <v>146</v>
      </c>
      <c r="CB88" s="10" t="s">
        <v>147</v>
      </c>
      <c r="CC88" s="10" t="s">
        <v>146</v>
      </c>
      <c r="CD88" s="10" t="s">
        <v>146</v>
      </c>
      <c r="CE88" s="10" t="s">
        <v>146</v>
      </c>
      <c r="CF88" s="10" t="s">
        <v>146</v>
      </c>
      <c r="CG88" s="10" t="s">
        <v>146</v>
      </c>
      <c r="CH88" s="10" t="s">
        <v>146</v>
      </c>
      <c r="CI88" s="10" t="s">
        <v>146</v>
      </c>
      <c r="CJ88" s="10" t="s">
        <v>145</v>
      </c>
      <c r="CK88" s="10" t="s">
        <v>145</v>
      </c>
      <c r="CL88" s="10" t="s">
        <v>146</v>
      </c>
      <c r="CM88" s="10" t="s">
        <v>146</v>
      </c>
      <c r="CN88" s="10" t="s">
        <v>145</v>
      </c>
      <c r="CO88" s="10" t="s">
        <v>145</v>
      </c>
      <c r="CP88" s="10" t="s">
        <v>146</v>
      </c>
      <c r="CQ88" s="10" t="s">
        <v>146</v>
      </c>
      <c r="CR88" s="10" t="s">
        <v>146</v>
      </c>
      <c r="CS88" s="10" t="s">
        <v>145</v>
      </c>
      <c r="CT88" s="10" t="s">
        <v>147</v>
      </c>
      <c r="CU88" s="10" t="s">
        <v>146</v>
      </c>
      <c r="CV88" s="10" t="s">
        <v>146</v>
      </c>
      <c r="CW88" s="10" t="s">
        <v>146</v>
      </c>
      <c r="CX88" s="10" t="s">
        <v>146</v>
      </c>
      <c r="CY88" s="10" t="s">
        <v>146</v>
      </c>
      <c r="CZ88" s="10" t="s">
        <v>145</v>
      </c>
      <c r="DA88" s="10" t="s">
        <v>147</v>
      </c>
      <c r="DB88" s="10" t="s">
        <v>145</v>
      </c>
      <c r="DC88" s="10" t="s">
        <v>145</v>
      </c>
      <c r="DD88" s="10" t="s">
        <v>146</v>
      </c>
      <c r="DE88" s="10" t="s">
        <v>146</v>
      </c>
      <c r="DF88" s="10" t="s">
        <v>146</v>
      </c>
      <c r="DG88" s="10" t="s">
        <v>146</v>
      </c>
      <c r="DH88" s="10" t="s">
        <v>146</v>
      </c>
      <c r="DI88" s="10" t="s">
        <v>146</v>
      </c>
      <c r="DJ88" s="10" t="s">
        <v>146</v>
      </c>
      <c r="DK88" s="10" t="s">
        <v>146</v>
      </c>
      <c r="DL88" s="10" t="s">
        <v>147</v>
      </c>
      <c r="DM88" s="10" t="s">
        <v>146</v>
      </c>
      <c r="DN88" s="10" t="s">
        <v>146</v>
      </c>
      <c r="DO88" s="10" t="s">
        <v>146</v>
      </c>
      <c r="DP88" s="10" t="s">
        <v>145</v>
      </c>
      <c r="DQ88" s="10" t="s">
        <v>146</v>
      </c>
      <c r="DR88" s="10" t="s">
        <v>147</v>
      </c>
      <c r="DS88" s="10" t="s">
        <v>147</v>
      </c>
      <c r="DT88" s="10" t="s">
        <v>146</v>
      </c>
      <c r="DU88" s="10" t="s">
        <v>146</v>
      </c>
      <c r="DV88" s="10" t="s">
        <v>145</v>
      </c>
      <c r="DW88" s="10" t="s">
        <v>147</v>
      </c>
      <c r="DX88" s="10" t="s">
        <v>145</v>
      </c>
      <c r="DY88" s="10" t="s">
        <v>145</v>
      </c>
      <c r="DZ88" s="10" t="s">
        <v>145</v>
      </c>
      <c r="EA88" s="10" t="s">
        <v>145</v>
      </c>
      <c r="EB88" s="10" t="s">
        <v>147</v>
      </c>
      <c r="EC88" s="10" t="s">
        <v>146</v>
      </c>
      <c r="ED88" s="10" t="s">
        <v>146</v>
      </c>
      <c r="EE88" s="10" t="s">
        <v>146</v>
      </c>
      <c r="EF88" s="10" t="s">
        <v>146</v>
      </c>
      <c r="EG88" s="10" t="s">
        <v>146</v>
      </c>
      <c r="EH88" s="10" t="s">
        <v>147</v>
      </c>
      <c r="EI88" s="10" t="s">
        <v>145</v>
      </c>
      <c r="EJ88" s="10" t="s">
        <v>147</v>
      </c>
      <c r="EK88" s="10" t="s">
        <v>146</v>
      </c>
      <c r="EL88" s="10" t="s">
        <v>146</v>
      </c>
      <c r="EM88" s="10" t="s">
        <v>146</v>
      </c>
      <c r="EN88" s="10" t="s">
        <v>145</v>
      </c>
      <c r="EO88" s="10" t="s">
        <v>146</v>
      </c>
      <c r="EP88" s="10" t="s">
        <v>146</v>
      </c>
      <c r="EQ88" s="10" t="s">
        <v>145</v>
      </c>
      <c r="ER88" s="10" t="s">
        <v>145</v>
      </c>
      <c r="ES88" s="10" t="s">
        <v>145</v>
      </c>
      <c r="ET88" s="10" t="s">
        <v>147</v>
      </c>
      <c r="EU88" s="10" t="s">
        <v>147</v>
      </c>
      <c r="EV88" s="10" t="s">
        <v>145</v>
      </c>
      <c r="EW88" s="10" t="s">
        <v>146</v>
      </c>
      <c r="EX88" s="10" t="s">
        <v>147</v>
      </c>
      <c r="EY88" s="10" t="s">
        <v>147</v>
      </c>
      <c r="EZ88" s="10" t="s">
        <v>147</v>
      </c>
      <c r="FA88" s="10" t="s">
        <v>147</v>
      </c>
      <c r="FB88" s="10" t="s">
        <v>147</v>
      </c>
    </row>
    <row r="89" s="1" customFormat="1" spans="1:158">
      <c r="A89" s="9" t="s">
        <v>490</v>
      </c>
      <c r="B89" s="9">
        <v>2</v>
      </c>
      <c r="C89" s="9">
        <v>25822148</v>
      </c>
      <c r="D89" s="9"/>
      <c r="E89" s="9"/>
      <c r="F89" s="10" t="s">
        <v>146</v>
      </c>
      <c r="G89" s="10" t="s">
        <v>145</v>
      </c>
      <c r="H89" s="10" t="s">
        <v>146</v>
      </c>
      <c r="I89" s="10" t="s">
        <v>146</v>
      </c>
      <c r="J89" s="10" t="s">
        <v>146</v>
      </c>
      <c r="K89" s="10" t="s">
        <v>145</v>
      </c>
      <c r="L89" s="10" t="s">
        <v>146</v>
      </c>
      <c r="M89" s="10" t="s">
        <v>145</v>
      </c>
      <c r="N89" s="10" t="s">
        <v>147</v>
      </c>
      <c r="O89" s="10" t="s">
        <v>147</v>
      </c>
      <c r="P89" s="10" t="s">
        <v>146</v>
      </c>
      <c r="Q89" s="10" t="s">
        <v>146</v>
      </c>
      <c r="R89" s="10" t="s">
        <v>146</v>
      </c>
      <c r="S89" s="10" t="s">
        <v>147</v>
      </c>
      <c r="T89" s="10" t="s">
        <v>147</v>
      </c>
      <c r="U89" s="10" t="s">
        <v>146</v>
      </c>
      <c r="V89" s="10" t="s">
        <v>145</v>
      </c>
      <c r="W89" s="10" t="s">
        <v>146</v>
      </c>
      <c r="X89" s="10" t="s">
        <v>146</v>
      </c>
      <c r="Y89" s="10" t="s">
        <v>145</v>
      </c>
      <c r="Z89" s="10" t="s">
        <v>146</v>
      </c>
      <c r="AA89" s="10" t="s">
        <v>145</v>
      </c>
      <c r="AB89" s="10" t="s">
        <v>146</v>
      </c>
      <c r="AC89" s="10" t="s">
        <v>146</v>
      </c>
      <c r="AD89" s="10" t="s">
        <v>146</v>
      </c>
      <c r="AE89" s="10" t="s">
        <v>146</v>
      </c>
      <c r="AF89" s="10" t="s">
        <v>146</v>
      </c>
      <c r="AG89" s="10" t="s">
        <v>146</v>
      </c>
      <c r="AH89" s="10" t="s">
        <v>145</v>
      </c>
      <c r="AI89" s="10" t="s">
        <v>146</v>
      </c>
      <c r="AJ89" s="10" t="s">
        <v>146</v>
      </c>
      <c r="AK89" s="10" t="s">
        <v>147</v>
      </c>
      <c r="AL89" s="10" t="s">
        <v>147</v>
      </c>
      <c r="AM89" s="10" t="s">
        <v>145</v>
      </c>
      <c r="AN89" s="10" t="s">
        <v>146</v>
      </c>
      <c r="AO89" s="10" t="s">
        <v>146</v>
      </c>
      <c r="AP89" s="10" t="s">
        <v>146</v>
      </c>
      <c r="AQ89" s="10" t="s">
        <v>146</v>
      </c>
      <c r="AR89" s="10" t="s">
        <v>147</v>
      </c>
      <c r="AS89" s="10" t="s">
        <v>146</v>
      </c>
      <c r="AT89" s="10" t="s">
        <v>146</v>
      </c>
      <c r="AU89" s="10" t="s">
        <v>146</v>
      </c>
      <c r="AV89" s="10" t="s">
        <v>146</v>
      </c>
      <c r="AW89" s="10" t="s">
        <v>146</v>
      </c>
      <c r="AX89" s="10" t="s">
        <v>146</v>
      </c>
      <c r="AY89" s="10" t="s">
        <v>146</v>
      </c>
      <c r="AZ89" s="10" t="s">
        <v>147</v>
      </c>
      <c r="BA89" s="10" t="s">
        <v>147</v>
      </c>
      <c r="BB89" s="10" t="s">
        <v>146</v>
      </c>
      <c r="BC89" s="10" t="s">
        <v>145</v>
      </c>
      <c r="BD89" s="10" t="s">
        <v>145</v>
      </c>
      <c r="BE89" s="10" t="s">
        <v>147</v>
      </c>
      <c r="BF89" s="10" t="s">
        <v>146</v>
      </c>
      <c r="BG89" s="10" t="s">
        <v>147</v>
      </c>
      <c r="BH89" s="10" t="s">
        <v>146</v>
      </c>
      <c r="BI89" s="10" t="s">
        <v>146</v>
      </c>
      <c r="BJ89" s="10" t="s">
        <v>146</v>
      </c>
      <c r="BK89" s="10" t="s">
        <v>147</v>
      </c>
      <c r="BL89" s="10" t="s">
        <v>147</v>
      </c>
      <c r="BM89" s="10" t="s">
        <v>146</v>
      </c>
      <c r="BN89" s="10" t="s">
        <v>146</v>
      </c>
      <c r="BO89" s="10" t="s">
        <v>147</v>
      </c>
      <c r="BP89" s="10" t="s">
        <v>146</v>
      </c>
      <c r="BQ89" s="10" t="s">
        <v>147</v>
      </c>
      <c r="BR89" s="10" t="s">
        <v>146</v>
      </c>
      <c r="BS89" s="10" t="s">
        <v>146</v>
      </c>
      <c r="BT89" s="10" t="s">
        <v>147</v>
      </c>
      <c r="BU89" s="10" t="s">
        <v>145</v>
      </c>
      <c r="BV89" s="10" t="s">
        <v>145</v>
      </c>
      <c r="BW89" s="10" t="s">
        <v>146</v>
      </c>
      <c r="BX89" s="10" t="s">
        <v>147</v>
      </c>
      <c r="BY89" s="10" t="s">
        <v>145</v>
      </c>
      <c r="BZ89" s="10" t="s">
        <v>146</v>
      </c>
      <c r="CA89" s="10" t="s">
        <v>146</v>
      </c>
      <c r="CB89" s="10" t="s">
        <v>147</v>
      </c>
      <c r="CC89" s="10" t="s">
        <v>146</v>
      </c>
      <c r="CD89" s="10" t="s">
        <v>146</v>
      </c>
      <c r="CE89" s="10" t="s">
        <v>146</v>
      </c>
      <c r="CF89" s="10" t="s">
        <v>146</v>
      </c>
      <c r="CG89" s="10" t="s">
        <v>146</v>
      </c>
      <c r="CH89" s="10" t="s">
        <v>146</v>
      </c>
      <c r="CI89" s="10" t="s">
        <v>146</v>
      </c>
      <c r="CJ89" s="10" t="s">
        <v>145</v>
      </c>
      <c r="CK89" s="10" t="s">
        <v>145</v>
      </c>
      <c r="CL89" s="10" t="s">
        <v>146</v>
      </c>
      <c r="CM89" s="10" t="s">
        <v>146</v>
      </c>
      <c r="CN89" s="10" t="s">
        <v>145</v>
      </c>
      <c r="CO89" s="10" t="s">
        <v>145</v>
      </c>
      <c r="CP89" s="10" t="s">
        <v>146</v>
      </c>
      <c r="CQ89" s="10" t="s">
        <v>146</v>
      </c>
      <c r="CR89" s="10" t="s">
        <v>146</v>
      </c>
      <c r="CS89" s="10" t="s">
        <v>145</v>
      </c>
      <c r="CT89" s="10" t="s">
        <v>147</v>
      </c>
      <c r="CU89" s="10" t="s">
        <v>146</v>
      </c>
      <c r="CV89" s="10" t="s">
        <v>146</v>
      </c>
      <c r="CW89" s="10" t="s">
        <v>146</v>
      </c>
      <c r="CX89" s="10" t="s">
        <v>146</v>
      </c>
      <c r="CY89" s="10" t="s">
        <v>146</v>
      </c>
      <c r="CZ89" s="10" t="s">
        <v>145</v>
      </c>
      <c r="DA89" s="10" t="s">
        <v>147</v>
      </c>
      <c r="DB89" s="10" t="s">
        <v>145</v>
      </c>
      <c r="DC89" s="10" t="s">
        <v>145</v>
      </c>
      <c r="DD89" s="10" t="s">
        <v>146</v>
      </c>
      <c r="DE89" s="10" t="s">
        <v>146</v>
      </c>
      <c r="DF89" s="10" t="s">
        <v>146</v>
      </c>
      <c r="DG89" s="10" t="s">
        <v>146</v>
      </c>
      <c r="DH89" s="10" t="s">
        <v>146</v>
      </c>
      <c r="DI89" s="10" t="s">
        <v>146</v>
      </c>
      <c r="DJ89" s="10" t="s">
        <v>146</v>
      </c>
      <c r="DK89" s="10" t="s">
        <v>146</v>
      </c>
      <c r="DL89" s="10" t="s">
        <v>147</v>
      </c>
      <c r="DM89" s="10" t="s">
        <v>146</v>
      </c>
      <c r="DN89" s="10" t="s">
        <v>146</v>
      </c>
      <c r="DO89" s="10" t="s">
        <v>146</v>
      </c>
      <c r="DP89" s="10" t="s">
        <v>145</v>
      </c>
      <c r="DQ89" s="10" t="s">
        <v>146</v>
      </c>
      <c r="DR89" s="10" t="s">
        <v>147</v>
      </c>
      <c r="DS89" s="10" t="s">
        <v>147</v>
      </c>
      <c r="DT89" s="10" t="s">
        <v>146</v>
      </c>
      <c r="DU89" s="10" t="s">
        <v>146</v>
      </c>
      <c r="DV89" s="10" t="s">
        <v>145</v>
      </c>
      <c r="DW89" s="10" t="s">
        <v>147</v>
      </c>
      <c r="DX89" s="10" t="s">
        <v>145</v>
      </c>
      <c r="DY89" s="10" t="s">
        <v>145</v>
      </c>
      <c r="DZ89" s="10" t="s">
        <v>145</v>
      </c>
      <c r="EA89" s="10" t="s">
        <v>145</v>
      </c>
      <c r="EB89" s="10" t="s">
        <v>147</v>
      </c>
      <c r="EC89" s="10" t="s">
        <v>146</v>
      </c>
      <c r="ED89" s="10" t="s">
        <v>146</v>
      </c>
      <c r="EE89" s="10" t="s">
        <v>146</v>
      </c>
      <c r="EF89" s="10" t="s">
        <v>146</v>
      </c>
      <c r="EG89" s="10" t="s">
        <v>146</v>
      </c>
      <c r="EH89" s="10" t="s">
        <v>147</v>
      </c>
      <c r="EI89" s="10" t="s">
        <v>145</v>
      </c>
      <c r="EJ89" s="10" t="s">
        <v>147</v>
      </c>
      <c r="EK89" s="10" t="s">
        <v>146</v>
      </c>
      <c r="EL89" s="10" t="s">
        <v>146</v>
      </c>
      <c r="EM89" s="10" t="s">
        <v>145</v>
      </c>
      <c r="EN89" s="10" t="s">
        <v>145</v>
      </c>
      <c r="EO89" s="10" t="s">
        <v>146</v>
      </c>
      <c r="EP89" s="10" t="s">
        <v>146</v>
      </c>
      <c r="EQ89" s="10" t="s">
        <v>145</v>
      </c>
      <c r="ER89" s="10" t="s">
        <v>145</v>
      </c>
      <c r="ES89" s="10" t="s">
        <v>145</v>
      </c>
      <c r="ET89" s="10" t="s">
        <v>147</v>
      </c>
      <c r="EU89" s="10" t="s">
        <v>147</v>
      </c>
      <c r="EV89" s="10" t="s">
        <v>145</v>
      </c>
      <c r="EW89" s="10" t="s">
        <v>146</v>
      </c>
      <c r="EX89" s="10" t="s">
        <v>147</v>
      </c>
      <c r="EY89" s="10" t="s">
        <v>147</v>
      </c>
      <c r="EZ89" s="10" t="s">
        <v>147</v>
      </c>
      <c r="FA89" s="10" t="s">
        <v>147</v>
      </c>
      <c r="FB89" s="10" t="s">
        <v>147</v>
      </c>
    </row>
    <row r="90" s="1" customFormat="1" spans="1:158">
      <c r="A90" s="9" t="s">
        <v>491</v>
      </c>
      <c r="B90" s="9">
        <v>2</v>
      </c>
      <c r="C90" s="9">
        <v>25822180</v>
      </c>
      <c r="D90" s="9"/>
      <c r="E90" s="9"/>
      <c r="F90" s="10" t="s">
        <v>146</v>
      </c>
      <c r="G90" s="10" t="s">
        <v>145</v>
      </c>
      <c r="H90" s="10" t="s">
        <v>146</v>
      </c>
      <c r="I90" s="10" t="s">
        <v>146</v>
      </c>
      <c r="J90" s="10" t="s">
        <v>146</v>
      </c>
      <c r="K90" s="10" t="s">
        <v>145</v>
      </c>
      <c r="L90" s="10" t="s">
        <v>146</v>
      </c>
      <c r="M90" s="10" t="s">
        <v>145</v>
      </c>
      <c r="N90" s="10" t="s">
        <v>147</v>
      </c>
      <c r="O90" s="10" t="s">
        <v>147</v>
      </c>
      <c r="P90" s="10" t="s">
        <v>146</v>
      </c>
      <c r="Q90" s="10" t="s">
        <v>146</v>
      </c>
      <c r="R90" s="10" t="s">
        <v>146</v>
      </c>
      <c r="S90" s="10" t="s">
        <v>147</v>
      </c>
      <c r="T90" s="10" t="s">
        <v>147</v>
      </c>
      <c r="U90" s="10" t="s">
        <v>146</v>
      </c>
      <c r="V90" s="10" t="s">
        <v>145</v>
      </c>
      <c r="W90" s="10" t="s">
        <v>146</v>
      </c>
      <c r="X90" s="10" t="s">
        <v>146</v>
      </c>
      <c r="Y90" s="10" t="s">
        <v>145</v>
      </c>
      <c r="Z90" s="10" t="s">
        <v>146</v>
      </c>
      <c r="AA90" s="10" t="s">
        <v>145</v>
      </c>
      <c r="AB90" s="10" t="s">
        <v>146</v>
      </c>
      <c r="AC90" s="10" t="s">
        <v>146</v>
      </c>
      <c r="AD90" s="10" t="s">
        <v>146</v>
      </c>
      <c r="AE90" s="10" t="s">
        <v>146</v>
      </c>
      <c r="AF90" s="10" t="s">
        <v>146</v>
      </c>
      <c r="AG90" s="10" t="s">
        <v>146</v>
      </c>
      <c r="AH90" s="10" t="s">
        <v>145</v>
      </c>
      <c r="AI90" s="10" t="s">
        <v>146</v>
      </c>
      <c r="AJ90" s="10" t="s">
        <v>146</v>
      </c>
      <c r="AK90" s="10" t="s">
        <v>147</v>
      </c>
      <c r="AL90" s="10" t="s">
        <v>147</v>
      </c>
      <c r="AM90" s="10" t="s">
        <v>145</v>
      </c>
      <c r="AN90" s="10" t="s">
        <v>146</v>
      </c>
      <c r="AO90" s="10" t="s">
        <v>146</v>
      </c>
      <c r="AP90" s="10" t="s">
        <v>146</v>
      </c>
      <c r="AQ90" s="10" t="s">
        <v>146</v>
      </c>
      <c r="AR90" s="10" t="s">
        <v>147</v>
      </c>
      <c r="AS90" s="10" t="s">
        <v>146</v>
      </c>
      <c r="AT90" s="10" t="s">
        <v>146</v>
      </c>
      <c r="AU90" s="10" t="s">
        <v>146</v>
      </c>
      <c r="AV90" s="10" t="s">
        <v>146</v>
      </c>
      <c r="AW90" s="10" t="s">
        <v>146</v>
      </c>
      <c r="AX90" s="10" t="s">
        <v>146</v>
      </c>
      <c r="AY90" s="10" t="s">
        <v>146</v>
      </c>
      <c r="AZ90" s="10" t="s">
        <v>147</v>
      </c>
      <c r="BA90" s="10" t="s">
        <v>147</v>
      </c>
      <c r="BB90" s="10" t="s">
        <v>146</v>
      </c>
      <c r="BC90" s="10" t="s">
        <v>145</v>
      </c>
      <c r="BD90" s="10" t="s">
        <v>145</v>
      </c>
      <c r="BE90" s="10" t="s">
        <v>147</v>
      </c>
      <c r="BF90" s="10" t="s">
        <v>146</v>
      </c>
      <c r="BG90" s="10" t="s">
        <v>147</v>
      </c>
      <c r="BH90" s="10" t="s">
        <v>146</v>
      </c>
      <c r="BI90" s="10" t="s">
        <v>146</v>
      </c>
      <c r="BJ90" s="10" t="s">
        <v>146</v>
      </c>
      <c r="BK90" s="10" t="s">
        <v>147</v>
      </c>
      <c r="BL90" s="10" t="s">
        <v>147</v>
      </c>
      <c r="BM90" s="10" t="s">
        <v>146</v>
      </c>
      <c r="BN90" s="10" t="s">
        <v>146</v>
      </c>
      <c r="BO90" s="10" t="s">
        <v>147</v>
      </c>
      <c r="BP90" s="10" t="s">
        <v>146</v>
      </c>
      <c r="BQ90" s="10" t="s">
        <v>147</v>
      </c>
      <c r="BR90" s="10" t="s">
        <v>146</v>
      </c>
      <c r="BS90" s="10" t="s">
        <v>146</v>
      </c>
      <c r="BT90" s="10" t="s">
        <v>147</v>
      </c>
      <c r="BU90" s="10" t="s">
        <v>145</v>
      </c>
      <c r="BV90" s="10" t="s">
        <v>145</v>
      </c>
      <c r="BW90" s="10" t="s">
        <v>146</v>
      </c>
      <c r="BX90" s="10" t="s">
        <v>147</v>
      </c>
      <c r="BY90" s="10" t="s">
        <v>145</v>
      </c>
      <c r="BZ90" s="10" t="s">
        <v>146</v>
      </c>
      <c r="CA90" s="10" t="s">
        <v>146</v>
      </c>
      <c r="CB90" s="10" t="s">
        <v>147</v>
      </c>
      <c r="CC90" s="10" t="s">
        <v>146</v>
      </c>
      <c r="CD90" s="10" t="s">
        <v>146</v>
      </c>
      <c r="CE90" s="10" t="s">
        <v>146</v>
      </c>
      <c r="CF90" s="10" t="s">
        <v>146</v>
      </c>
      <c r="CG90" s="10" t="s">
        <v>146</v>
      </c>
      <c r="CH90" s="10" t="s">
        <v>146</v>
      </c>
      <c r="CI90" s="10" t="s">
        <v>146</v>
      </c>
      <c r="CJ90" s="10" t="s">
        <v>145</v>
      </c>
      <c r="CK90" s="10" t="s">
        <v>145</v>
      </c>
      <c r="CL90" s="10" t="s">
        <v>146</v>
      </c>
      <c r="CM90" s="10" t="s">
        <v>146</v>
      </c>
      <c r="CN90" s="10" t="s">
        <v>145</v>
      </c>
      <c r="CO90" s="10" t="s">
        <v>145</v>
      </c>
      <c r="CP90" s="10" t="s">
        <v>146</v>
      </c>
      <c r="CQ90" s="10" t="s">
        <v>146</v>
      </c>
      <c r="CR90" s="10" t="s">
        <v>146</v>
      </c>
      <c r="CS90" s="10" t="s">
        <v>145</v>
      </c>
      <c r="CT90" s="10" t="s">
        <v>147</v>
      </c>
      <c r="CU90" s="10" t="s">
        <v>146</v>
      </c>
      <c r="CV90" s="10" t="s">
        <v>146</v>
      </c>
      <c r="CW90" s="10" t="s">
        <v>146</v>
      </c>
      <c r="CX90" s="10" t="s">
        <v>146</v>
      </c>
      <c r="CY90" s="10" t="s">
        <v>146</v>
      </c>
      <c r="CZ90" s="10" t="s">
        <v>145</v>
      </c>
      <c r="DA90" s="10" t="s">
        <v>147</v>
      </c>
      <c r="DB90" s="10" t="s">
        <v>145</v>
      </c>
      <c r="DC90" s="10" t="s">
        <v>145</v>
      </c>
      <c r="DD90" s="10" t="s">
        <v>146</v>
      </c>
      <c r="DE90" s="10" t="s">
        <v>146</v>
      </c>
      <c r="DF90" s="10" t="s">
        <v>146</v>
      </c>
      <c r="DG90" s="10" t="s">
        <v>146</v>
      </c>
      <c r="DH90" s="10" t="s">
        <v>146</v>
      </c>
      <c r="DI90" s="10" t="s">
        <v>146</v>
      </c>
      <c r="DJ90" s="10" t="s">
        <v>146</v>
      </c>
      <c r="DK90" s="10" t="s">
        <v>146</v>
      </c>
      <c r="DL90" s="10" t="s">
        <v>147</v>
      </c>
      <c r="DM90" s="10" t="s">
        <v>146</v>
      </c>
      <c r="DN90" s="10" t="s">
        <v>146</v>
      </c>
      <c r="DO90" s="10" t="s">
        <v>146</v>
      </c>
      <c r="DP90" s="10" t="s">
        <v>145</v>
      </c>
      <c r="DQ90" s="10" t="s">
        <v>146</v>
      </c>
      <c r="DR90" s="10" t="s">
        <v>147</v>
      </c>
      <c r="DS90" s="10" t="s">
        <v>147</v>
      </c>
      <c r="DT90" s="10" t="s">
        <v>146</v>
      </c>
      <c r="DU90" s="10" t="s">
        <v>146</v>
      </c>
      <c r="DV90" s="10" t="s">
        <v>145</v>
      </c>
      <c r="DW90" s="10" t="s">
        <v>147</v>
      </c>
      <c r="DX90" s="10" t="s">
        <v>145</v>
      </c>
      <c r="DY90" s="10" t="s">
        <v>145</v>
      </c>
      <c r="DZ90" s="10" t="s">
        <v>145</v>
      </c>
      <c r="EA90" s="10" t="s">
        <v>145</v>
      </c>
      <c r="EB90" s="10" t="s">
        <v>147</v>
      </c>
      <c r="EC90" s="10" t="s">
        <v>146</v>
      </c>
      <c r="ED90" s="10" t="s">
        <v>146</v>
      </c>
      <c r="EE90" s="10" t="s">
        <v>146</v>
      </c>
      <c r="EF90" s="10" t="s">
        <v>146</v>
      </c>
      <c r="EG90" s="10" t="s">
        <v>146</v>
      </c>
      <c r="EH90" s="10" t="s">
        <v>147</v>
      </c>
      <c r="EI90" s="10" t="s">
        <v>145</v>
      </c>
      <c r="EJ90" s="10" t="s">
        <v>147</v>
      </c>
      <c r="EK90" s="10" t="s">
        <v>146</v>
      </c>
      <c r="EL90" s="10" t="s">
        <v>146</v>
      </c>
      <c r="EM90" s="10" t="s">
        <v>145</v>
      </c>
      <c r="EN90" s="10" t="s">
        <v>145</v>
      </c>
      <c r="EO90" s="10" t="s">
        <v>146</v>
      </c>
      <c r="EP90" s="10" t="s">
        <v>146</v>
      </c>
      <c r="EQ90" s="10" t="s">
        <v>145</v>
      </c>
      <c r="ER90" s="10" t="s">
        <v>145</v>
      </c>
      <c r="ES90" s="10" t="s">
        <v>145</v>
      </c>
      <c r="ET90" s="10" t="s">
        <v>147</v>
      </c>
      <c r="EU90" s="10" t="s">
        <v>147</v>
      </c>
      <c r="EV90" s="10" t="s">
        <v>145</v>
      </c>
      <c r="EW90" s="10" t="s">
        <v>146</v>
      </c>
      <c r="EX90" s="10" t="s">
        <v>147</v>
      </c>
      <c r="EY90" s="10" t="s">
        <v>147</v>
      </c>
      <c r="EZ90" s="10" t="s">
        <v>147</v>
      </c>
      <c r="FA90" s="10" t="s">
        <v>147</v>
      </c>
      <c r="FB90" s="10" t="s">
        <v>147</v>
      </c>
    </row>
    <row r="91" s="1" customFormat="1" spans="1:158">
      <c r="A91" s="9" t="s">
        <v>492</v>
      </c>
      <c r="B91" s="9">
        <v>2</v>
      </c>
      <c r="C91" s="9">
        <v>26166154</v>
      </c>
      <c r="D91" s="9"/>
      <c r="E91" s="9"/>
      <c r="F91" s="10" t="s">
        <v>147</v>
      </c>
      <c r="G91" s="10" t="s">
        <v>146</v>
      </c>
      <c r="H91" s="10" t="s">
        <v>145</v>
      </c>
      <c r="I91" s="10" t="s">
        <v>145</v>
      </c>
      <c r="J91" s="10" t="s">
        <v>147</v>
      </c>
      <c r="K91" s="10" t="s">
        <v>146</v>
      </c>
      <c r="L91" s="10" t="s">
        <v>145</v>
      </c>
      <c r="M91" s="10" t="s">
        <v>146</v>
      </c>
      <c r="N91" s="10" t="s">
        <v>146</v>
      </c>
      <c r="O91" s="10" t="s">
        <v>146</v>
      </c>
      <c r="P91" s="10" t="s">
        <v>145</v>
      </c>
      <c r="Q91" s="10" t="s">
        <v>145</v>
      </c>
      <c r="R91" s="10" t="s">
        <v>145</v>
      </c>
      <c r="S91" s="10" t="s">
        <v>146</v>
      </c>
      <c r="T91" s="10" t="s">
        <v>146</v>
      </c>
      <c r="U91" s="10" t="s">
        <v>147</v>
      </c>
      <c r="V91" s="10" t="s">
        <v>146</v>
      </c>
      <c r="W91" s="10" t="s">
        <v>147</v>
      </c>
      <c r="X91" s="10" t="s">
        <v>147</v>
      </c>
      <c r="Y91" s="10" t="s">
        <v>146</v>
      </c>
      <c r="Z91" s="10" t="s">
        <v>147</v>
      </c>
      <c r="AA91" s="10" t="s">
        <v>146</v>
      </c>
      <c r="AB91" s="10" t="s">
        <v>145</v>
      </c>
      <c r="AC91" s="10" t="s">
        <v>147</v>
      </c>
      <c r="AD91" s="10" t="s">
        <v>147</v>
      </c>
      <c r="AE91" s="10" t="s">
        <v>147</v>
      </c>
      <c r="AF91" s="10" t="s">
        <v>145</v>
      </c>
      <c r="AG91" s="10" t="s">
        <v>147</v>
      </c>
      <c r="AH91" s="10" t="s">
        <v>146</v>
      </c>
      <c r="AI91" s="10" t="s">
        <v>145</v>
      </c>
      <c r="AJ91" s="10" t="s">
        <v>147</v>
      </c>
      <c r="AK91" s="10" t="s">
        <v>146</v>
      </c>
      <c r="AL91" s="10" t="s">
        <v>146</v>
      </c>
      <c r="AM91" s="10" t="s">
        <v>146</v>
      </c>
      <c r="AN91" s="10" t="s">
        <v>147</v>
      </c>
      <c r="AO91" s="10" t="s">
        <v>147</v>
      </c>
      <c r="AP91" s="10" t="s">
        <v>145</v>
      </c>
      <c r="AQ91" s="10" t="s">
        <v>147</v>
      </c>
      <c r="AR91" s="10" t="s">
        <v>146</v>
      </c>
      <c r="AS91" s="10" t="s">
        <v>145</v>
      </c>
      <c r="AT91" s="10" t="s">
        <v>145</v>
      </c>
      <c r="AU91" s="10" t="s">
        <v>145</v>
      </c>
      <c r="AV91" s="10" t="s">
        <v>145</v>
      </c>
      <c r="AW91" s="10" t="s">
        <v>145</v>
      </c>
      <c r="AX91" s="10" t="s">
        <v>145</v>
      </c>
      <c r="AY91" s="10" t="s">
        <v>145</v>
      </c>
      <c r="AZ91" s="10" t="s">
        <v>146</v>
      </c>
      <c r="BA91" s="10" t="s">
        <v>146</v>
      </c>
      <c r="BB91" s="10" t="s">
        <v>147</v>
      </c>
      <c r="BC91" s="10" t="s">
        <v>146</v>
      </c>
      <c r="BD91" s="10" t="s">
        <v>146</v>
      </c>
      <c r="BE91" s="10" t="s">
        <v>146</v>
      </c>
      <c r="BF91" s="10" t="s">
        <v>145</v>
      </c>
      <c r="BG91" s="10" t="s">
        <v>146</v>
      </c>
      <c r="BH91" s="10" t="s">
        <v>145</v>
      </c>
      <c r="BI91" s="10" t="s">
        <v>147</v>
      </c>
      <c r="BJ91" s="10" t="s">
        <v>145</v>
      </c>
      <c r="BK91" s="10" t="s">
        <v>146</v>
      </c>
      <c r="BL91" s="10" t="s">
        <v>146</v>
      </c>
      <c r="BM91" s="10" t="s">
        <v>145</v>
      </c>
      <c r="BN91" s="10" t="s">
        <v>145</v>
      </c>
      <c r="BO91" s="10" t="s">
        <v>146</v>
      </c>
      <c r="BP91" s="10" t="s">
        <v>145</v>
      </c>
      <c r="BQ91" s="10" t="s">
        <v>146</v>
      </c>
      <c r="BR91" s="10" t="s">
        <v>147</v>
      </c>
      <c r="BS91" s="10" t="s">
        <v>145</v>
      </c>
      <c r="BT91" s="10" t="s">
        <v>146</v>
      </c>
      <c r="BU91" s="10" t="s">
        <v>146</v>
      </c>
      <c r="BV91" s="10" t="s">
        <v>146</v>
      </c>
      <c r="BW91" s="10" t="s">
        <v>146</v>
      </c>
      <c r="BX91" s="10" t="s">
        <v>146</v>
      </c>
      <c r="BY91" s="10" t="s">
        <v>146</v>
      </c>
      <c r="BZ91" s="10" t="s">
        <v>147</v>
      </c>
      <c r="CA91" s="10" t="s">
        <v>147</v>
      </c>
      <c r="CB91" s="10" t="s">
        <v>146</v>
      </c>
      <c r="CC91" s="10" t="s">
        <v>145</v>
      </c>
      <c r="CD91" s="10" t="s">
        <v>147</v>
      </c>
      <c r="CE91" s="10" t="s">
        <v>147</v>
      </c>
      <c r="CF91" s="10" t="s">
        <v>147</v>
      </c>
      <c r="CG91" s="10" t="s">
        <v>145</v>
      </c>
      <c r="CH91" s="10" t="s">
        <v>147</v>
      </c>
      <c r="CI91" s="10" t="s">
        <v>145</v>
      </c>
      <c r="CJ91" s="10" t="s">
        <v>146</v>
      </c>
      <c r="CK91" s="10" t="s">
        <v>146</v>
      </c>
      <c r="CL91" s="10" t="s">
        <v>145</v>
      </c>
      <c r="CM91" s="10" t="s">
        <v>147</v>
      </c>
      <c r="CN91" s="10" t="s">
        <v>146</v>
      </c>
      <c r="CO91" s="10" t="s">
        <v>146</v>
      </c>
      <c r="CP91" s="10" t="s">
        <v>147</v>
      </c>
      <c r="CQ91" s="10" t="s">
        <v>147</v>
      </c>
      <c r="CR91" s="10" t="s">
        <v>147</v>
      </c>
      <c r="CS91" s="10" t="s">
        <v>146</v>
      </c>
      <c r="CT91" s="10" t="s">
        <v>146</v>
      </c>
      <c r="CU91" s="10" t="s">
        <v>147</v>
      </c>
      <c r="CV91" s="10" t="s">
        <v>145</v>
      </c>
      <c r="CW91" s="10" t="s">
        <v>147</v>
      </c>
      <c r="CX91" s="10" t="s">
        <v>147</v>
      </c>
      <c r="CY91" s="10" t="s">
        <v>145</v>
      </c>
      <c r="CZ91" s="10" t="s">
        <v>146</v>
      </c>
      <c r="DA91" s="10" t="s">
        <v>146</v>
      </c>
      <c r="DB91" s="10" t="s">
        <v>146</v>
      </c>
      <c r="DC91" s="10" t="s">
        <v>146</v>
      </c>
      <c r="DD91" s="10" t="s">
        <v>147</v>
      </c>
      <c r="DE91" s="10" t="s">
        <v>147</v>
      </c>
      <c r="DF91" s="10" t="s">
        <v>147</v>
      </c>
      <c r="DG91" s="10" t="s">
        <v>147</v>
      </c>
      <c r="DH91" s="10" t="s">
        <v>145</v>
      </c>
      <c r="DI91" s="10" t="s">
        <v>147</v>
      </c>
      <c r="DJ91" s="10" t="s">
        <v>145</v>
      </c>
      <c r="DK91" s="10" t="s">
        <v>145</v>
      </c>
      <c r="DL91" s="10" t="s">
        <v>146</v>
      </c>
      <c r="DM91" s="10" t="s">
        <v>147</v>
      </c>
      <c r="DN91" s="10" t="s">
        <v>145</v>
      </c>
      <c r="DO91" s="10" t="s">
        <v>146</v>
      </c>
      <c r="DP91" s="10" t="s">
        <v>146</v>
      </c>
      <c r="DQ91" s="10" t="s">
        <v>147</v>
      </c>
      <c r="DR91" s="10" t="s">
        <v>146</v>
      </c>
      <c r="DS91" s="10" t="s">
        <v>146</v>
      </c>
      <c r="DT91" s="10" t="s">
        <v>147</v>
      </c>
      <c r="DU91" s="10" t="s">
        <v>147</v>
      </c>
      <c r="DV91" s="10" t="s">
        <v>146</v>
      </c>
      <c r="DW91" s="10" t="s">
        <v>146</v>
      </c>
      <c r="DX91" s="10" t="s">
        <v>146</v>
      </c>
      <c r="DY91" s="10" t="s">
        <v>146</v>
      </c>
      <c r="DZ91" s="10" t="s">
        <v>146</v>
      </c>
      <c r="EA91" s="10" t="s">
        <v>146</v>
      </c>
      <c r="EB91" s="10" t="s">
        <v>146</v>
      </c>
      <c r="EC91" s="10" t="s">
        <v>147</v>
      </c>
      <c r="ED91" s="10" t="s">
        <v>147</v>
      </c>
      <c r="EE91" s="10" t="s">
        <v>147</v>
      </c>
      <c r="EF91" s="10" t="s">
        <v>145</v>
      </c>
      <c r="EG91" s="10" t="s">
        <v>145</v>
      </c>
      <c r="EH91" s="10" t="s">
        <v>146</v>
      </c>
      <c r="EI91" s="10" t="s">
        <v>146</v>
      </c>
      <c r="EJ91" s="10" t="s">
        <v>146</v>
      </c>
      <c r="EK91" s="10" t="s">
        <v>147</v>
      </c>
      <c r="EL91" s="10" t="s">
        <v>147</v>
      </c>
      <c r="EM91" s="10" t="s">
        <v>147</v>
      </c>
      <c r="EN91" s="10" t="s">
        <v>146</v>
      </c>
      <c r="EO91" s="10" t="s">
        <v>145</v>
      </c>
      <c r="EP91" s="10" t="s">
        <v>145</v>
      </c>
      <c r="EQ91" s="10" t="s">
        <v>146</v>
      </c>
      <c r="ER91" s="10" t="s">
        <v>146</v>
      </c>
      <c r="ES91" s="10" t="s">
        <v>146</v>
      </c>
      <c r="ET91" s="10" t="s">
        <v>146</v>
      </c>
      <c r="EU91" s="10" t="s">
        <v>146</v>
      </c>
      <c r="EV91" s="10" t="s">
        <v>146</v>
      </c>
      <c r="EW91" s="10" t="s">
        <v>145</v>
      </c>
      <c r="EX91" s="10" t="s">
        <v>146</v>
      </c>
      <c r="EY91" s="10" t="s">
        <v>147</v>
      </c>
      <c r="EZ91" s="10" t="s">
        <v>146</v>
      </c>
      <c r="FA91" s="10" t="s">
        <v>146</v>
      </c>
      <c r="FB91" s="10" t="s">
        <v>146</v>
      </c>
    </row>
    <row r="92" s="1" customFormat="1" spans="1:158">
      <c r="A92" s="9" t="s">
        <v>493</v>
      </c>
      <c r="B92" s="9">
        <v>2</v>
      </c>
      <c r="C92" s="9">
        <v>26189955</v>
      </c>
      <c r="D92" s="9"/>
      <c r="E92" s="9"/>
      <c r="F92" s="10" t="s">
        <v>147</v>
      </c>
      <c r="G92" s="10" t="s">
        <v>146</v>
      </c>
      <c r="H92" s="10" t="s">
        <v>145</v>
      </c>
      <c r="I92" s="10" t="s">
        <v>145</v>
      </c>
      <c r="J92" s="10" t="s">
        <v>147</v>
      </c>
      <c r="K92" s="10" t="s">
        <v>146</v>
      </c>
      <c r="L92" s="10" t="s">
        <v>145</v>
      </c>
      <c r="M92" s="10" t="s">
        <v>146</v>
      </c>
      <c r="N92" s="10" t="s">
        <v>146</v>
      </c>
      <c r="O92" s="10" t="s">
        <v>146</v>
      </c>
      <c r="P92" s="10" t="s">
        <v>145</v>
      </c>
      <c r="Q92" s="10" t="s">
        <v>145</v>
      </c>
      <c r="R92" s="10" t="s">
        <v>145</v>
      </c>
      <c r="S92" s="10" t="s">
        <v>146</v>
      </c>
      <c r="T92" s="10" t="s">
        <v>146</v>
      </c>
      <c r="U92" s="10" t="s">
        <v>147</v>
      </c>
      <c r="V92" s="10" t="s">
        <v>146</v>
      </c>
      <c r="W92" s="10" t="s">
        <v>147</v>
      </c>
      <c r="X92" s="10" t="s">
        <v>147</v>
      </c>
      <c r="Y92" s="10" t="s">
        <v>146</v>
      </c>
      <c r="Z92" s="10" t="s">
        <v>147</v>
      </c>
      <c r="AA92" s="10" t="s">
        <v>146</v>
      </c>
      <c r="AB92" s="10" t="s">
        <v>145</v>
      </c>
      <c r="AC92" s="10" t="s">
        <v>147</v>
      </c>
      <c r="AD92" s="10" t="s">
        <v>147</v>
      </c>
      <c r="AE92" s="10" t="s">
        <v>147</v>
      </c>
      <c r="AF92" s="10" t="s">
        <v>145</v>
      </c>
      <c r="AG92" s="10" t="s">
        <v>147</v>
      </c>
      <c r="AH92" s="10" t="s">
        <v>146</v>
      </c>
      <c r="AI92" s="10" t="s">
        <v>145</v>
      </c>
      <c r="AJ92" s="10" t="s">
        <v>147</v>
      </c>
      <c r="AK92" s="10" t="s">
        <v>146</v>
      </c>
      <c r="AL92" s="10" t="s">
        <v>146</v>
      </c>
      <c r="AM92" s="10" t="s">
        <v>146</v>
      </c>
      <c r="AN92" s="10" t="s">
        <v>147</v>
      </c>
      <c r="AO92" s="10" t="s">
        <v>147</v>
      </c>
      <c r="AP92" s="10" t="s">
        <v>145</v>
      </c>
      <c r="AQ92" s="10" t="s">
        <v>147</v>
      </c>
      <c r="AR92" s="10" t="s">
        <v>146</v>
      </c>
      <c r="AS92" s="10" t="s">
        <v>145</v>
      </c>
      <c r="AT92" s="10" t="s">
        <v>145</v>
      </c>
      <c r="AU92" s="10" t="s">
        <v>145</v>
      </c>
      <c r="AV92" s="10" t="s">
        <v>145</v>
      </c>
      <c r="AW92" s="10" t="s">
        <v>145</v>
      </c>
      <c r="AX92" s="10" t="s">
        <v>145</v>
      </c>
      <c r="AY92" s="10" t="s">
        <v>145</v>
      </c>
      <c r="AZ92" s="10" t="s">
        <v>146</v>
      </c>
      <c r="BA92" s="10" t="s">
        <v>146</v>
      </c>
      <c r="BB92" s="10" t="s">
        <v>147</v>
      </c>
      <c r="BC92" s="10" t="s">
        <v>146</v>
      </c>
      <c r="BD92" s="10" t="s">
        <v>146</v>
      </c>
      <c r="BE92" s="10" t="s">
        <v>146</v>
      </c>
      <c r="BF92" s="10" t="s">
        <v>145</v>
      </c>
      <c r="BG92" s="10" t="s">
        <v>146</v>
      </c>
      <c r="BH92" s="10" t="s">
        <v>145</v>
      </c>
      <c r="BI92" s="10" t="s">
        <v>147</v>
      </c>
      <c r="BJ92" s="10" t="s">
        <v>145</v>
      </c>
      <c r="BK92" s="10" t="s">
        <v>146</v>
      </c>
      <c r="BL92" s="10" t="s">
        <v>146</v>
      </c>
      <c r="BM92" s="10" t="s">
        <v>145</v>
      </c>
      <c r="BN92" s="10" t="s">
        <v>145</v>
      </c>
      <c r="BO92" s="10" t="s">
        <v>146</v>
      </c>
      <c r="BP92" s="10" t="s">
        <v>145</v>
      </c>
      <c r="BQ92" s="10" t="s">
        <v>146</v>
      </c>
      <c r="BR92" s="10" t="s">
        <v>147</v>
      </c>
      <c r="BS92" s="10" t="s">
        <v>145</v>
      </c>
      <c r="BT92" s="10" t="s">
        <v>146</v>
      </c>
      <c r="BU92" s="10" t="s">
        <v>146</v>
      </c>
      <c r="BV92" s="10" t="s">
        <v>146</v>
      </c>
      <c r="BW92" s="10" t="s">
        <v>146</v>
      </c>
      <c r="BX92" s="10" t="s">
        <v>146</v>
      </c>
      <c r="BY92" s="10" t="s">
        <v>146</v>
      </c>
      <c r="BZ92" s="10" t="s">
        <v>147</v>
      </c>
      <c r="CA92" s="10" t="s">
        <v>147</v>
      </c>
      <c r="CB92" s="10" t="s">
        <v>146</v>
      </c>
      <c r="CC92" s="10" t="s">
        <v>145</v>
      </c>
      <c r="CD92" s="10" t="s">
        <v>147</v>
      </c>
      <c r="CE92" s="10" t="s">
        <v>147</v>
      </c>
      <c r="CF92" s="10" t="s">
        <v>147</v>
      </c>
      <c r="CG92" s="10" t="s">
        <v>145</v>
      </c>
      <c r="CH92" s="10" t="s">
        <v>147</v>
      </c>
      <c r="CI92" s="10" t="s">
        <v>145</v>
      </c>
      <c r="CJ92" s="10" t="s">
        <v>146</v>
      </c>
      <c r="CK92" s="10" t="s">
        <v>146</v>
      </c>
      <c r="CL92" s="10" t="s">
        <v>145</v>
      </c>
      <c r="CM92" s="10" t="s">
        <v>147</v>
      </c>
      <c r="CN92" s="10" t="s">
        <v>146</v>
      </c>
      <c r="CO92" s="10" t="s">
        <v>146</v>
      </c>
      <c r="CP92" s="10" t="s">
        <v>147</v>
      </c>
      <c r="CQ92" s="10" t="s">
        <v>147</v>
      </c>
      <c r="CR92" s="10" t="s">
        <v>147</v>
      </c>
      <c r="CS92" s="10" t="s">
        <v>146</v>
      </c>
      <c r="CT92" s="10" t="s">
        <v>146</v>
      </c>
      <c r="CU92" s="10" t="s">
        <v>147</v>
      </c>
      <c r="CV92" s="10" t="s">
        <v>145</v>
      </c>
      <c r="CW92" s="10" t="s">
        <v>147</v>
      </c>
      <c r="CX92" s="10" t="s">
        <v>147</v>
      </c>
      <c r="CY92" s="10" t="s">
        <v>145</v>
      </c>
      <c r="CZ92" s="10" t="s">
        <v>146</v>
      </c>
      <c r="DA92" s="10" t="s">
        <v>146</v>
      </c>
      <c r="DB92" s="10" t="s">
        <v>146</v>
      </c>
      <c r="DC92" s="10" t="s">
        <v>146</v>
      </c>
      <c r="DD92" s="10" t="s">
        <v>147</v>
      </c>
      <c r="DE92" s="10" t="s">
        <v>147</v>
      </c>
      <c r="DF92" s="10" t="s">
        <v>147</v>
      </c>
      <c r="DG92" s="10" t="s">
        <v>147</v>
      </c>
      <c r="DH92" s="10" t="s">
        <v>145</v>
      </c>
      <c r="DI92" s="10" t="s">
        <v>147</v>
      </c>
      <c r="DJ92" s="10" t="s">
        <v>145</v>
      </c>
      <c r="DK92" s="10" t="s">
        <v>145</v>
      </c>
      <c r="DL92" s="10" t="s">
        <v>146</v>
      </c>
      <c r="DM92" s="10" t="s">
        <v>147</v>
      </c>
      <c r="DN92" s="10" t="s">
        <v>145</v>
      </c>
      <c r="DO92" s="10" t="s">
        <v>146</v>
      </c>
      <c r="DP92" s="10" t="s">
        <v>146</v>
      </c>
      <c r="DQ92" s="10" t="s">
        <v>147</v>
      </c>
      <c r="DR92" s="10" t="s">
        <v>146</v>
      </c>
      <c r="DS92" s="10" t="s">
        <v>146</v>
      </c>
      <c r="DT92" s="10" t="s">
        <v>147</v>
      </c>
      <c r="DU92" s="10" t="s">
        <v>147</v>
      </c>
      <c r="DV92" s="10" t="s">
        <v>146</v>
      </c>
      <c r="DW92" s="10" t="s">
        <v>146</v>
      </c>
      <c r="DX92" s="10" t="s">
        <v>146</v>
      </c>
      <c r="DY92" s="10" t="s">
        <v>146</v>
      </c>
      <c r="DZ92" s="10" t="s">
        <v>146</v>
      </c>
      <c r="EA92" s="10" t="s">
        <v>146</v>
      </c>
      <c r="EB92" s="10" t="s">
        <v>146</v>
      </c>
      <c r="EC92" s="10" t="s">
        <v>147</v>
      </c>
      <c r="ED92" s="10" t="s">
        <v>147</v>
      </c>
      <c r="EE92" s="10" t="s">
        <v>147</v>
      </c>
      <c r="EF92" s="10" t="s">
        <v>145</v>
      </c>
      <c r="EG92" s="10" t="s">
        <v>145</v>
      </c>
      <c r="EH92" s="10" t="s">
        <v>146</v>
      </c>
      <c r="EI92" s="10" t="s">
        <v>146</v>
      </c>
      <c r="EJ92" s="10" t="s">
        <v>146</v>
      </c>
      <c r="EK92" s="10" t="s">
        <v>147</v>
      </c>
      <c r="EL92" s="10" t="s">
        <v>147</v>
      </c>
      <c r="EM92" s="10" t="s">
        <v>147</v>
      </c>
      <c r="EN92" s="10" t="s">
        <v>146</v>
      </c>
      <c r="EO92" s="10" t="s">
        <v>145</v>
      </c>
      <c r="EP92" s="10" t="s">
        <v>145</v>
      </c>
      <c r="EQ92" s="10" t="s">
        <v>146</v>
      </c>
      <c r="ER92" s="10" t="s">
        <v>146</v>
      </c>
      <c r="ES92" s="10" t="s">
        <v>146</v>
      </c>
      <c r="ET92" s="10" t="s">
        <v>146</v>
      </c>
      <c r="EU92" s="10" t="s">
        <v>146</v>
      </c>
      <c r="EV92" s="10" t="s">
        <v>146</v>
      </c>
      <c r="EW92" s="10" t="s">
        <v>145</v>
      </c>
      <c r="EX92" s="10" t="s">
        <v>146</v>
      </c>
      <c r="EY92" s="10" t="s">
        <v>147</v>
      </c>
      <c r="EZ92" s="10" t="s">
        <v>146</v>
      </c>
      <c r="FA92" s="10" t="s">
        <v>146</v>
      </c>
      <c r="FB92" s="10" t="s">
        <v>146</v>
      </c>
    </row>
    <row r="93" s="1" customFormat="1" spans="1:158">
      <c r="A93" s="9" t="s">
        <v>494</v>
      </c>
      <c r="B93" s="9">
        <v>2</v>
      </c>
      <c r="C93" s="9">
        <v>26203406</v>
      </c>
      <c r="D93" s="9"/>
      <c r="E93" s="9"/>
      <c r="F93" s="10" t="s">
        <v>147</v>
      </c>
      <c r="G93" s="10" t="s">
        <v>146</v>
      </c>
      <c r="H93" s="10" t="s">
        <v>145</v>
      </c>
      <c r="I93" s="10" t="s">
        <v>145</v>
      </c>
      <c r="J93" s="10" t="s">
        <v>147</v>
      </c>
      <c r="K93" s="10" t="s">
        <v>146</v>
      </c>
      <c r="L93" s="10" t="s">
        <v>145</v>
      </c>
      <c r="M93" s="10" t="s">
        <v>146</v>
      </c>
      <c r="N93" s="10" t="s">
        <v>146</v>
      </c>
      <c r="O93" s="10" t="s">
        <v>146</v>
      </c>
      <c r="P93" s="10" t="s">
        <v>145</v>
      </c>
      <c r="Q93" s="10" t="s">
        <v>145</v>
      </c>
      <c r="R93" s="10" t="s">
        <v>145</v>
      </c>
      <c r="S93" s="10" t="s">
        <v>146</v>
      </c>
      <c r="T93" s="10" t="s">
        <v>146</v>
      </c>
      <c r="U93" s="10" t="s">
        <v>147</v>
      </c>
      <c r="V93" s="10" t="s">
        <v>146</v>
      </c>
      <c r="W93" s="10" t="s">
        <v>147</v>
      </c>
      <c r="X93" s="10" t="s">
        <v>147</v>
      </c>
      <c r="Y93" s="10" t="s">
        <v>146</v>
      </c>
      <c r="Z93" s="10" t="s">
        <v>147</v>
      </c>
      <c r="AA93" s="10" t="s">
        <v>146</v>
      </c>
      <c r="AB93" s="10" t="s">
        <v>145</v>
      </c>
      <c r="AC93" s="10" t="s">
        <v>147</v>
      </c>
      <c r="AD93" s="10" t="s">
        <v>147</v>
      </c>
      <c r="AE93" s="10" t="s">
        <v>147</v>
      </c>
      <c r="AF93" s="10" t="s">
        <v>145</v>
      </c>
      <c r="AG93" s="10" t="s">
        <v>147</v>
      </c>
      <c r="AH93" s="10" t="s">
        <v>146</v>
      </c>
      <c r="AI93" s="10" t="s">
        <v>145</v>
      </c>
      <c r="AJ93" s="10" t="s">
        <v>147</v>
      </c>
      <c r="AK93" s="10" t="s">
        <v>146</v>
      </c>
      <c r="AL93" s="10" t="s">
        <v>146</v>
      </c>
      <c r="AM93" s="10" t="s">
        <v>146</v>
      </c>
      <c r="AN93" s="10" t="s">
        <v>147</v>
      </c>
      <c r="AO93" s="10" t="s">
        <v>147</v>
      </c>
      <c r="AP93" s="10" t="s">
        <v>145</v>
      </c>
      <c r="AQ93" s="10" t="s">
        <v>147</v>
      </c>
      <c r="AR93" s="10" t="s">
        <v>146</v>
      </c>
      <c r="AS93" s="10" t="s">
        <v>145</v>
      </c>
      <c r="AT93" s="10" t="s">
        <v>145</v>
      </c>
      <c r="AU93" s="10" t="s">
        <v>145</v>
      </c>
      <c r="AV93" s="10" t="s">
        <v>145</v>
      </c>
      <c r="AW93" s="10" t="s">
        <v>145</v>
      </c>
      <c r="AX93" s="10" t="s">
        <v>145</v>
      </c>
      <c r="AY93" s="10" t="s">
        <v>145</v>
      </c>
      <c r="AZ93" s="10" t="s">
        <v>146</v>
      </c>
      <c r="BA93" s="10" t="s">
        <v>146</v>
      </c>
      <c r="BB93" s="10" t="s">
        <v>147</v>
      </c>
      <c r="BC93" s="10" t="s">
        <v>146</v>
      </c>
      <c r="BD93" s="10" t="s">
        <v>146</v>
      </c>
      <c r="BE93" s="10" t="s">
        <v>146</v>
      </c>
      <c r="BF93" s="10" t="s">
        <v>145</v>
      </c>
      <c r="BG93" s="10" t="s">
        <v>146</v>
      </c>
      <c r="BH93" s="10" t="s">
        <v>145</v>
      </c>
      <c r="BI93" s="10" t="s">
        <v>147</v>
      </c>
      <c r="BJ93" s="10" t="s">
        <v>145</v>
      </c>
      <c r="BK93" s="10" t="s">
        <v>146</v>
      </c>
      <c r="BL93" s="10" t="s">
        <v>146</v>
      </c>
      <c r="BM93" s="10" t="s">
        <v>145</v>
      </c>
      <c r="BN93" s="10" t="s">
        <v>145</v>
      </c>
      <c r="BO93" s="10" t="s">
        <v>146</v>
      </c>
      <c r="BP93" s="10" t="s">
        <v>145</v>
      </c>
      <c r="BQ93" s="10" t="s">
        <v>146</v>
      </c>
      <c r="BR93" s="10" t="s">
        <v>147</v>
      </c>
      <c r="BS93" s="10" t="s">
        <v>145</v>
      </c>
      <c r="BT93" s="10" t="s">
        <v>146</v>
      </c>
      <c r="BU93" s="10" t="s">
        <v>146</v>
      </c>
      <c r="BV93" s="10" t="s">
        <v>146</v>
      </c>
      <c r="BW93" s="10" t="s">
        <v>146</v>
      </c>
      <c r="BX93" s="10" t="s">
        <v>146</v>
      </c>
      <c r="BY93" s="10" t="s">
        <v>146</v>
      </c>
      <c r="BZ93" s="10" t="s">
        <v>147</v>
      </c>
      <c r="CA93" s="10" t="s">
        <v>147</v>
      </c>
      <c r="CB93" s="10" t="s">
        <v>146</v>
      </c>
      <c r="CC93" s="10" t="s">
        <v>145</v>
      </c>
      <c r="CD93" s="10" t="s">
        <v>147</v>
      </c>
      <c r="CE93" s="10" t="s">
        <v>147</v>
      </c>
      <c r="CF93" s="10" t="s">
        <v>147</v>
      </c>
      <c r="CG93" s="10" t="s">
        <v>145</v>
      </c>
      <c r="CH93" s="10" t="s">
        <v>147</v>
      </c>
      <c r="CI93" s="10" t="s">
        <v>145</v>
      </c>
      <c r="CJ93" s="10" t="s">
        <v>146</v>
      </c>
      <c r="CK93" s="10" t="s">
        <v>146</v>
      </c>
      <c r="CL93" s="10" t="s">
        <v>145</v>
      </c>
      <c r="CM93" s="10" t="s">
        <v>147</v>
      </c>
      <c r="CN93" s="10" t="s">
        <v>146</v>
      </c>
      <c r="CO93" s="10" t="s">
        <v>146</v>
      </c>
      <c r="CP93" s="10" t="s">
        <v>147</v>
      </c>
      <c r="CQ93" s="10" t="s">
        <v>147</v>
      </c>
      <c r="CR93" s="10" t="s">
        <v>147</v>
      </c>
      <c r="CS93" s="10" t="s">
        <v>146</v>
      </c>
      <c r="CT93" s="10" t="s">
        <v>146</v>
      </c>
      <c r="CU93" s="10" t="s">
        <v>147</v>
      </c>
      <c r="CV93" s="10" t="s">
        <v>145</v>
      </c>
      <c r="CW93" s="10" t="s">
        <v>147</v>
      </c>
      <c r="CX93" s="10" t="s">
        <v>147</v>
      </c>
      <c r="CY93" s="10" t="s">
        <v>145</v>
      </c>
      <c r="CZ93" s="10" t="s">
        <v>146</v>
      </c>
      <c r="DA93" s="10" t="s">
        <v>146</v>
      </c>
      <c r="DB93" s="10" t="s">
        <v>146</v>
      </c>
      <c r="DC93" s="10" t="s">
        <v>146</v>
      </c>
      <c r="DD93" s="10" t="s">
        <v>147</v>
      </c>
      <c r="DE93" s="10" t="s">
        <v>147</v>
      </c>
      <c r="DF93" s="10" t="s">
        <v>147</v>
      </c>
      <c r="DG93" s="10" t="s">
        <v>147</v>
      </c>
      <c r="DH93" s="10" t="s">
        <v>145</v>
      </c>
      <c r="DI93" s="10" t="s">
        <v>147</v>
      </c>
      <c r="DJ93" s="10" t="s">
        <v>145</v>
      </c>
      <c r="DK93" s="10" t="s">
        <v>145</v>
      </c>
      <c r="DL93" s="10" t="s">
        <v>146</v>
      </c>
      <c r="DM93" s="10" t="s">
        <v>147</v>
      </c>
      <c r="DN93" s="10" t="s">
        <v>145</v>
      </c>
      <c r="DO93" s="10" t="s">
        <v>146</v>
      </c>
      <c r="DP93" s="10" t="s">
        <v>146</v>
      </c>
      <c r="DQ93" s="10" t="s">
        <v>147</v>
      </c>
      <c r="DR93" s="10" t="s">
        <v>146</v>
      </c>
      <c r="DS93" s="10" t="s">
        <v>146</v>
      </c>
      <c r="DT93" s="10" t="s">
        <v>147</v>
      </c>
      <c r="DU93" s="10" t="s">
        <v>147</v>
      </c>
      <c r="DV93" s="10" t="s">
        <v>146</v>
      </c>
      <c r="DW93" s="10" t="s">
        <v>146</v>
      </c>
      <c r="DX93" s="10" t="s">
        <v>146</v>
      </c>
      <c r="DY93" s="10" t="s">
        <v>146</v>
      </c>
      <c r="DZ93" s="10" t="s">
        <v>146</v>
      </c>
      <c r="EA93" s="10" t="s">
        <v>146</v>
      </c>
      <c r="EB93" s="10" t="s">
        <v>146</v>
      </c>
      <c r="EC93" s="10" t="s">
        <v>147</v>
      </c>
      <c r="ED93" s="10" t="s">
        <v>147</v>
      </c>
      <c r="EE93" s="10" t="s">
        <v>147</v>
      </c>
      <c r="EF93" s="10" t="s">
        <v>145</v>
      </c>
      <c r="EG93" s="10" t="s">
        <v>145</v>
      </c>
      <c r="EH93" s="10" t="s">
        <v>146</v>
      </c>
      <c r="EI93" s="10" t="s">
        <v>146</v>
      </c>
      <c r="EJ93" s="10" t="s">
        <v>146</v>
      </c>
      <c r="EK93" s="10" t="s">
        <v>147</v>
      </c>
      <c r="EL93" s="10" t="s">
        <v>147</v>
      </c>
      <c r="EM93" s="10" t="s">
        <v>147</v>
      </c>
      <c r="EN93" s="10" t="s">
        <v>146</v>
      </c>
      <c r="EO93" s="10" t="s">
        <v>145</v>
      </c>
      <c r="EP93" s="10" t="s">
        <v>145</v>
      </c>
      <c r="EQ93" s="10" t="s">
        <v>146</v>
      </c>
      <c r="ER93" s="10" t="s">
        <v>146</v>
      </c>
      <c r="ES93" s="10" t="s">
        <v>146</v>
      </c>
      <c r="ET93" s="10" t="s">
        <v>146</v>
      </c>
      <c r="EU93" s="10" t="s">
        <v>146</v>
      </c>
      <c r="EV93" s="10" t="s">
        <v>146</v>
      </c>
      <c r="EW93" s="10" t="s">
        <v>145</v>
      </c>
      <c r="EX93" s="10" t="s">
        <v>146</v>
      </c>
      <c r="EY93" s="10" t="s">
        <v>147</v>
      </c>
      <c r="EZ93" s="10" t="s">
        <v>146</v>
      </c>
      <c r="FA93" s="10" t="s">
        <v>146</v>
      </c>
      <c r="FB93" s="10" t="s">
        <v>146</v>
      </c>
    </row>
    <row r="94" s="1" customFormat="1" spans="1:158">
      <c r="A94" s="9" t="s">
        <v>495</v>
      </c>
      <c r="B94" s="9">
        <v>2</v>
      </c>
      <c r="C94" s="9">
        <v>26203513</v>
      </c>
      <c r="D94" s="9"/>
      <c r="E94" s="9"/>
      <c r="F94" s="10" t="s">
        <v>147</v>
      </c>
      <c r="G94" s="10" t="s">
        <v>146</v>
      </c>
      <c r="H94" s="10" t="s">
        <v>145</v>
      </c>
      <c r="I94" s="10" t="s">
        <v>145</v>
      </c>
      <c r="J94" s="10" t="s">
        <v>147</v>
      </c>
      <c r="K94" s="10" t="s">
        <v>146</v>
      </c>
      <c r="L94" s="10" t="s">
        <v>145</v>
      </c>
      <c r="M94" s="10" t="s">
        <v>146</v>
      </c>
      <c r="N94" s="10" t="s">
        <v>146</v>
      </c>
      <c r="O94" s="10" t="s">
        <v>146</v>
      </c>
      <c r="P94" s="10" t="s">
        <v>145</v>
      </c>
      <c r="Q94" s="10" t="s">
        <v>145</v>
      </c>
      <c r="R94" s="10" t="s">
        <v>145</v>
      </c>
      <c r="S94" s="10" t="s">
        <v>146</v>
      </c>
      <c r="T94" s="10" t="s">
        <v>146</v>
      </c>
      <c r="U94" s="10" t="s">
        <v>147</v>
      </c>
      <c r="V94" s="10" t="s">
        <v>146</v>
      </c>
      <c r="W94" s="10" t="s">
        <v>147</v>
      </c>
      <c r="X94" s="10" t="s">
        <v>147</v>
      </c>
      <c r="Y94" s="10" t="s">
        <v>146</v>
      </c>
      <c r="Z94" s="10" t="s">
        <v>147</v>
      </c>
      <c r="AA94" s="10" t="s">
        <v>146</v>
      </c>
      <c r="AB94" s="10" t="s">
        <v>145</v>
      </c>
      <c r="AC94" s="10" t="s">
        <v>147</v>
      </c>
      <c r="AD94" s="10" t="s">
        <v>147</v>
      </c>
      <c r="AE94" s="10" t="s">
        <v>147</v>
      </c>
      <c r="AF94" s="10" t="s">
        <v>145</v>
      </c>
      <c r="AG94" s="10" t="s">
        <v>147</v>
      </c>
      <c r="AH94" s="10" t="s">
        <v>146</v>
      </c>
      <c r="AI94" s="10" t="s">
        <v>145</v>
      </c>
      <c r="AJ94" s="10" t="s">
        <v>147</v>
      </c>
      <c r="AK94" s="10" t="s">
        <v>146</v>
      </c>
      <c r="AL94" s="10" t="s">
        <v>146</v>
      </c>
      <c r="AM94" s="10" t="s">
        <v>146</v>
      </c>
      <c r="AN94" s="10" t="s">
        <v>147</v>
      </c>
      <c r="AO94" s="10" t="s">
        <v>147</v>
      </c>
      <c r="AP94" s="10" t="s">
        <v>145</v>
      </c>
      <c r="AQ94" s="10" t="s">
        <v>147</v>
      </c>
      <c r="AR94" s="10" t="s">
        <v>146</v>
      </c>
      <c r="AS94" s="10" t="s">
        <v>145</v>
      </c>
      <c r="AT94" s="10" t="s">
        <v>145</v>
      </c>
      <c r="AU94" s="10" t="s">
        <v>145</v>
      </c>
      <c r="AV94" s="10" t="s">
        <v>145</v>
      </c>
      <c r="AW94" s="10" t="s">
        <v>145</v>
      </c>
      <c r="AX94" s="10" t="s">
        <v>145</v>
      </c>
      <c r="AY94" s="10" t="s">
        <v>145</v>
      </c>
      <c r="AZ94" s="10" t="s">
        <v>146</v>
      </c>
      <c r="BA94" s="10" t="s">
        <v>146</v>
      </c>
      <c r="BB94" s="10" t="s">
        <v>147</v>
      </c>
      <c r="BC94" s="10" t="s">
        <v>146</v>
      </c>
      <c r="BD94" s="10" t="s">
        <v>146</v>
      </c>
      <c r="BE94" s="10" t="s">
        <v>146</v>
      </c>
      <c r="BF94" s="10" t="s">
        <v>145</v>
      </c>
      <c r="BG94" s="10" t="s">
        <v>146</v>
      </c>
      <c r="BH94" s="10" t="s">
        <v>145</v>
      </c>
      <c r="BI94" s="10" t="s">
        <v>147</v>
      </c>
      <c r="BJ94" s="10" t="s">
        <v>145</v>
      </c>
      <c r="BK94" s="10" t="s">
        <v>146</v>
      </c>
      <c r="BL94" s="10" t="s">
        <v>146</v>
      </c>
      <c r="BM94" s="10" t="s">
        <v>145</v>
      </c>
      <c r="BN94" s="10" t="s">
        <v>145</v>
      </c>
      <c r="BO94" s="10" t="s">
        <v>146</v>
      </c>
      <c r="BP94" s="10" t="s">
        <v>145</v>
      </c>
      <c r="BQ94" s="10" t="s">
        <v>146</v>
      </c>
      <c r="BR94" s="10" t="s">
        <v>147</v>
      </c>
      <c r="BS94" s="10" t="s">
        <v>145</v>
      </c>
      <c r="BT94" s="10" t="s">
        <v>146</v>
      </c>
      <c r="BU94" s="10" t="s">
        <v>146</v>
      </c>
      <c r="BV94" s="10" t="s">
        <v>146</v>
      </c>
      <c r="BW94" s="10" t="s">
        <v>146</v>
      </c>
      <c r="BX94" s="10" t="s">
        <v>146</v>
      </c>
      <c r="BY94" s="10" t="s">
        <v>146</v>
      </c>
      <c r="BZ94" s="10" t="s">
        <v>147</v>
      </c>
      <c r="CA94" s="10" t="s">
        <v>147</v>
      </c>
      <c r="CB94" s="10" t="s">
        <v>146</v>
      </c>
      <c r="CC94" s="10" t="s">
        <v>145</v>
      </c>
      <c r="CD94" s="10" t="s">
        <v>147</v>
      </c>
      <c r="CE94" s="10" t="s">
        <v>147</v>
      </c>
      <c r="CF94" s="10" t="s">
        <v>147</v>
      </c>
      <c r="CG94" s="10" t="s">
        <v>145</v>
      </c>
      <c r="CH94" s="10" t="s">
        <v>147</v>
      </c>
      <c r="CI94" s="10" t="s">
        <v>145</v>
      </c>
      <c r="CJ94" s="10" t="s">
        <v>146</v>
      </c>
      <c r="CK94" s="10" t="s">
        <v>146</v>
      </c>
      <c r="CL94" s="10" t="s">
        <v>145</v>
      </c>
      <c r="CM94" s="10" t="s">
        <v>147</v>
      </c>
      <c r="CN94" s="10" t="s">
        <v>146</v>
      </c>
      <c r="CO94" s="10" t="s">
        <v>146</v>
      </c>
      <c r="CP94" s="10" t="s">
        <v>147</v>
      </c>
      <c r="CQ94" s="10" t="s">
        <v>147</v>
      </c>
      <c r="CR94" s="10" t="s">
        <v>147</v>
      </c>
      <c r="CS94" s="10" t="s">
        <v>146</v>
      </c>
      <c r="CT94" s="10" t="s">
        <v>146</v>
      </c>
      <c r="CU94" s="10" t="s">
        <v>147</v>
      </c>
      <c r="CV94" s="10" t="s">
        <v>145</v>
      </c>
      <c r="CW94" s="10" t="s">
        <v>147</v>
      </c>
      <c r="CX94" s="10" t="s">
        <v>147</v>
      </c>
      <c r="CY94" s="10" t="s">
        <v>145</v>
      </c>
      <c r="CZ94" s="10" t="s">
        <v>146</v>
      </c>
      <c r="DA94" s="10" t="s">
        <v>146</v>
      </c>
      <c r="DB94" s="10" t="s">
        <v>146</v>
      </c>
      <c r="DC94" s="10" t="s">
        <v>146</v>
      </c>
      <c r="DD94" s="10" t="s">
        <v>147</v>
      </c>
      <c r="DE94" s="10" t="s">
        <v>147</v>
      </c>
      <c r="DF94" s="10" t="s">
        <v>147</v>
      </c>
      <c r="DG94" s="10" t="s">
        <v>147</v>
      </c>
      <c r="DH94" s="10" t="s">
        <v>145</v>
      </c>
      <c r="DI94" s="10" t="s">
        <v>147</v>
      </c>
      <c r="DJ94" s="10" t="s">
        <v>145</v>
      </c>
      <c r="DK94" s="10" t="s">
        <v>145</v>
      </c>
      <c r="DL94" s="10" t="s">
        <v>146</v>
      </c>
      <c r="DM94" s="10" t="s">
        <v>147</v>
      </c>
      <c r="DN94" s="10" t="s">
        <v>145</v>
      </c>
      <c r="DO94" s="10" t="s">
        <v>146</v>
      </c>
      <c r="DP94" s="10" t="s">
        <v>146</v>
      </c>
      <c r="DQ94" s="10" t="s">
        <v>147</v>
      </c>
      <c r="DR94" s="10" t="s">
        <v>146</v>
      </c>
      <c r="DS94" s="10" t="s">
        <v>146</v>
      </c>
      <c r="DT94" s="10" t="s">
        <v>147</v>
      </c>
      <c r="DU94" s="10" t="s">
        <v>147</v>
      </c>
      <c r="DV94" s="10" t="s">
        <v>146</v>
      </c>
      <c r="DW94" s="10" t="s">
        <v>146</v>
      </c>
      <c r="DX94" s="10" t="s">
        <v>146</v>
      </c>
      <c r="DY94" s="10" t="s">
        <v>146</v>
      </c>
      <c r="DZ94" s="10" t="s">
        <v>146</v>
      </c>
      <c r="EA94" s="10" t="s">
        <v>146</v>
      </c>
      <c r="EB94" s="10" t="s">
        <v>146</v>
      </c>
      <c r="EC94" s="10" t="s">
        <v>147</v>
      </c>
      <c r="ED94" s="10" t="s">
        <v>147</v>
      </c>
      <c r="EE94" s="10" t="s">
        <v>147</v>
      </c>
      <c r="EF94" s="10" t="s">
        <v>145</v>
      </c>
      <c r="EG94" s="10" t="s">
        <v>145</v>
      </c>
      <c r="EH94" s="10" t="s">
        <v>146</v>
      </c>
      <c r="EI94" s="10" t="s">
        <v>146</v>
      </c>
      <c r="EJ94" s="10" t="s">
        <v>146</v>
      </c>
      <c r="EK94" s="10" t="s">
        <v>147</v>
      </c>
      <c r="EL94" s="10" t="s">
        <v>147</v>
      </c>
      <c r="EM94" s="10" t="s">
        <v>147</v>
      </c>
      <c r="EN94" s="10" t="s">
        <v>146</v>
      </c>
      <c r="EO94" s="10" t="s">
        <v>145</v>
      </c>
      <c r="EP94" s="10" t="s">
        <v>145</v>
      </c>
      <c r="EQ94" s="10" t="s">
        <v>146</v>
      </c>
      <c r="ER94" s="10" t="s">
        <v>146</v>
      </c>
      <c r="ES94" s="10" t="s">
        <v>146</v>
      </c>
      <c r="ET94" s="10" t="s">
        <v>146</v>
      </c>
      <c r="EU94" s="10" t="s">
        <v>146</v>
      </c>
      <c r="EV94" s="10" t="s">
        <v>146</v>
      </c>
      <c r="EW94" s="10" t="s">
        <v>145</v>
      </c>
      <c r="EX94" s="10" t="s">
        <v>146</v>
      </c>
      <c r="EY94" s="10" t="s">
        <v>147</v>
      </c>
      <c r="EZ94" s="10" t="s">
        <v>146</v>
      </c>
      <c r="FA94" s="10" t="s">
        <v>146</v>
      </c>
      <c r="FB94" s="10" t="s">
        <v>146</v>
      </c>
    </row>
    <row r="95" s="1" customFormat="1" spans="1:158">
      <c r="A95" s="9" t="s">
        <v>496</v>
      </c>
      <c r="B95" s="9">
        <v>2</v>
      </c>
      <c r="C95" s="9">
        <v>26385473</v>
      </c>
      <c r="D95" s="9"/>
      <c r="E95" s="9"/>
      <c r="F95" s="10" t="s">
        <v>147</v>
      </c>
      <c r="G95" s="10" t="s">
        <v>146</v>
      </c>
      <c r="H95" s="10" t="s">
        <v>145</v>
      </c>
      <c r="I95" s="10" t="s">
        <v>145</v>
      </c>
      <c r="J95" s="10" t="s">
        <v>147</v>
      </c>
      <c r="K95" s="10" t="s">
        <v>146</v>
      </c>
      <c r="L95" s="10" t="s">
        <v>145</v>
      </c>
      <c r="M95" s="10" t="s">
        <v>146</v>
      </c>
      <c r="N95" s="10" t="s">
        <v>146</v>
      </c>
      <c r="O95" s="10" t="s">
        <v>146</v>
      </c>
      <c r="P95" s="10" t="s">
        <v>145</v>
      </c>
      <c r="Q95" s="10" t="s">
        <v>145</v>
      </c>
      <c r="R95" s="10" t="s">
        <v>145</v>
      </c>
      <c r="S95" s="10" t="s">
        <v>146</v>
      </c>
      <c r="T95" s="10" t="s">
        <v>146</v>
      </c>
      <c r="U95" s="10" t="s">
        <v>147</v>
      </c>
      <c r="V95" s="10" t="s">
        <v>146</v>
      </c>
      <c r="W95" s="10" t="s">
        <v>147</v>
      </c>
      <c r="X95" s="10" t="s">
        <v>146</v>
      </c>
      <c r="Y95" s="10" t="s">
        <v>146</v>
      </c>
      <c r="Z95" s="10" t="s">
        <v>147</v>
      </c>
      <c r="AA95" s="10" t="s">
        <v>146</v>
      </c>
      <c r="AB95" s="10" t="s">
        <v>145</v>
      </c>
      <c r="AC95" s="10" t="s">
        <v>147</v>
      </c>
      <c r="AD95" s="10" t="s">
        <v>147</v>
      </c>
      <c r="AE95" s="10" t="s">
        <v>147</v>
      </c>
      <c r="AF95" s="10" t="s">
        <v>145</v>
      </c>
      <c r="AG95" s="10" t="s">
        <v>147</v>
      </c>
      <c r="AH95" s="10" t="s">
        <v>146</v>
      </c>
      <c r="AI95" s="10" t="s">
        <v>145</v>
      </c>
      <c r="AJ95" s="10" t="s">
        <v>147</v>
      </c>
      <c r="AK95" s="10" t="s">
        <v>146</v>
      </c>
      <c r="AL95" s="10" t="s">
        <v>146</v>
      </c>
      <c r="AM95" s="10" t="s">
        <v>146</v>
      </c>
      <c r="AN95" s="10" t="s">
        <v>147</v>
      </c>
      <c r="AO95" s="10" t="s">
        <v>147</v>
      </c>
      <c r="AP95" s="10" t="s">
        <v>145</v>
      </c>
      <c r="AQ95" s="10" t="s">
        <v>147</v>
      </c>
      <c r="AR95" s="10" t="s">
        <v>146</v>
      </c>
      <c r="AS95" s="10" t="s">
        <v>145</v>
      </c>
      <c r="AT95" s="10" t="s">
        <v>145</v>
      </c>
      <c r="AU95" s="10" t="s">
        <v>145</v>
      </c>
      <c r="AV95" s="10" t="s">
        <v>145</v>
      </c>
      <c r="AW95" s="10" t="s">
        <v>145</v>
      </c>
      <c r="AX95" s="10" t="s">
        <v>145</v>
      </c>
      <c r="AY95" s="10" t="s">
        <v>145</v>
      </c>
      <c r="AZ95" s="10" t="s">
        <v>146</v>
      </c>
      <c r="BA95" s="10" t="s">
        <v>146</v>
      </c>
      <c r="BB95" s="10" t="s">
        <v>147</v>
      </c>
      <c r="BC95" s="10" t="s">
        <v>146</v>
      </c>
      <c r="BD95" s="10" t="s">
        <v>146</v>
      </c>
      <c r="BE95" s="10" t="s">
        <v>146</v>
      </c>
      <c r="BF95" s="10" t="s">
        <v>145</v>
      </c>
      <c r="BG95" s="10" t="s">
        <v>146</v>
      </c>
      <c r="BH95" s="10" t="s">
        <v>145</v>
      </c>
      <c r="BI95" s="10" t="s">
        <v>147</v>
      </c>
      <c r="BJ95" s="10" t="s">
        <v>145</v>
      </c>
      <c r="BK95" s="10" t="s">
        <v>146</v>
      </c>
      <c r="BL95" s="10" t="s">
        <v>146</v>
      </c>
      <c r="BM95" s="10" t="s">
        <v>145</v>
      </c>
      <c r="BN95" s="10" t="s">
        <v>145</v>
      </c>
      <c r="BO95" s="10" t="s">
        <v>146</v>
      </c>
      <c r="BP95" s="10" t="s">
        <v>145</v>
      </c>
      <c r="BQ95" s="10" t="s">
        <v>146</v>
      </c>
      <c r="BR95" s="10" t="s">
        <v>147</v>
      </c>
      <c r="BS95" s="10" t="s">
        <v>145</v>
      </c>
      <c r="BT95" s="10" t="s">
        <v>146</v>
      </c>
      <c r="BU95" s="10" t="s">
        <v>146</v>
      </c>
      <c r="BV95" s="10" t="s">
        <v>146</v>
      </c>
      <c r="BW95" s="10" t="s">
        <v>147</v>
      </c>
      <c r="BX95" s="10" t="s">
        <v>146</v>
      </c>
      <c r="BY95" s="10" t="s">
        <v>146</v>
      </c>
      <c r="BZ95" s="10" t="s">
        <v>147</v>
      </c>
      <c r="CA95" s="10" t="s">
        <v>147</v>
      </c>
      <c r="CB95" s="10" t="s">
        <v>146</v>
      </c>
      <c r="CC95" s="10" t="s">
        <v>145</v>
      </c>
      <c r="CD95" s="10" t="s">
        <v>147</v>
      </c>
      <c r="CE95" s="10" t="s">
        <v>147</v>
      </c>
      <c r="CF95" s="10" t="s">
        <v>147</v>
      </c>
      <c r="CG95" s="10" t="s">
        <v>145</v>
      </c>
      <c r="CH95" s="10" t="s">
        <v>147</v>
      </c>
      <c r="CI95" s="10" t="s">
        <v>145</v>
      </c>
      <c r="CJ95" s="10" t="s">
        <v>146</v>
      </c>
      <c r="CK95" s="10" t="s">
        <v>146</v>
      </c>
      <c r="CL95" s="10" t="s">
        <v>145</v>
      </c>
      <c r="CM95" s="10" t="s">
        <v>147</v>
      </c>
      <c r="CN95" s="10" t="s">
        <v>146</v>
      </c>
      <c r="CO95" s="10" t="s">
        <v>146</v>
      </c>
      <c r="CP95" s="10" t="s">
        <v>147</v>
      </c>
      <c r="CQ95" s="10" t="s">
        <v>147</v>
      </c>
      <c r="CR95" s="10" t="s">
        <v>147</v>
      </c>
      <c r="CS95" s="10" t="s">
        <v>146</v>
      </c>
      <c r="CT95" s="10" t="s">
        <v>146</v>
      </c>
      <c r="CU95" s="10" t="s">
        <v>147</v>
      </c>
      <c r="CV95" s="10" t="s">
        <v>145</v>
      </c>
      <c r="CW95" s="10" t="s">
        <v>147</v>
      </c>
      <c r="CX95" s="10" t="s">
        <v>147</v>
      </c>
      <c r="CY95" s="10" t="s">
        <v>145</v>
      </c>
      <c r="CZ95" s="10" t="s">
        <v>146</v>
      </c>
      <c r="DA95" s="10" t="s">
        <v>146</v>
      </c>
      <c r="DB95" s="10" t="s">
        <v>146</v>
      </c>
      <c r="DC95" s="10" t="s">
        <v>146</v>
      </c>
      <c r="DD95" s="10" t="s">
        <v>147</v>
      </c>
      <c r="DE95" s="10" t="s">
        <v>147</v>
      </c>
      <c r="DF95" s="10" t="s">
        <v>147</v>
      </c>
      <c r="DG95" s="10" t="s">
        <v>147</v>
      </c>
      <c r="DH95" s="10" t="s">
        <v>145</v>
      </c>
      <c r="DI95" s="10" t="s">
        <v>147</v>
      </c>
      <c r="DJ95" s="10" t="s">
        <v>145</v>
      </c>
      <c r="DK95" s="10" t="s">
        <v>145</v>
      </c>
      <c r="DL95" s="10" t="s">
        <v>146</v>
      </c>
      <c r="DM95" s="10" t="s">
        <v>147</v>
      </c>
      <c r="DN95" s="10" t="s">
        <v>145</v>
      </c>
      <c r="DO95" s="10" t="s">
        <v>146</v>
      </c>
      <c r="DP95" s="10" t="s">
        <v>146</v>
      </c>
      <c r="DQ95" s="10" t="s">
        <v>147</v>
      </c>
      <c r="DR95" s="10" t="s">
        <v>146</v>
      </c>
      <c r="DS95" s="10" t="s">
        <v>146</v>
      </c>
      <c r="DT95" s="10" t="s">
        <v>147</v>
      </c>
      <c r="DU95" s="10" t="s">
        <v>147</v>
      </c>
      <c r="DV95" s="10" t="s">
        <v>146</v>
      </c>
      <c r="DW95" s="10" t="s">
        <v>146</v>
      </c>
      <c r="DX95" s="10" t="s">
        <v>146</v>
      </c>
      <c r="DY95" s="10" t="s">
        <v>146</v>
      </c>
      <c r="DZ95" s="10" t="s">
        <v>146</v>
      </c>
      <c r="EA95" s="10" t="s">
        <v>146</v>
      </c>
      <c r="EB95" s="10" t="s">
        <v>146</v>
      </c>
      <c r="EC95" s="10" t="s">
        <v>147</v>
      </c>
      <c r="ED95" s="10" t="s">
        <v>147</v>
      </c>
      <c r="EE95" s="10" t="s">
        <v>147</v>
      </c>
      <c r="EF95" s="10" t="s">
        <v>145</v>
      </c>
      <c r="EG95" s="10" t="s">
        <v>145</v>
      </c>
      <c r="EH95" s="10" t="s">
        <v>146</v>
      </c>
      <c r="EI95" s="10" t="s">
        <v>146</v>
      </c>
      <c r="EJ95" s="10" t="s">
        <v>146</v>
      </c>
      <c r="EK95" s="10" t="s">
        <v>147</v>
      </c>
      <c r="EL95" s="10" t="s">
        <v>147</v>
      </c>
      <c r="EM95" s="10" t="s">
        <v>147</v>
      </c>
      <c r="EN95" s="10" t="s">
        <v>146</v>
      </c>
      <c r="EO95" s="10" t="s">
        <v>145</v>
      </c>
      <c r="EP95" s="10" t="s">
        <v>145</v>
      </c>
      <c r="EQ95" s="10" t="s">
        <v>146</v>
      </c>
      <c r="ER95" s="10" t="s">
        <v>146</v>
      </c>
      <c r="ES95" s="10" t="s">
        <v>146</v>
      </c>
      <c r="ET95" s="10" t="s">
        <v>146</v>
      </c>
      <c r="EU95" s="10" t="s">
        <v>146</v>
      </c>
      <c r="EV95" s="10" t="s">
        <v>146</v>
      </c>
      <c r="EW95" s="10" t="s">
        <v>145</v>
      </c>
      <c r="EX95" s="10" t="s">
        <v>146</v>
      </c>
      <c r="EY95" s="10" t="s">
        <v>147</v>
      </c>
      <c r="EZ95" s="10" t="s">
        <v>146</v>
      </c>
      <c r="FA95" s="10" t="s">
        <v>146</v>
      </c>
      <c r="FB95" s="10" t="s">
        <v>146</v>
      </c>
    </row>
    <row r="96" s="1" customFormat="1" spans="1:158">
      <c r="A96" s="11" t="s">
        <v>497</v>
      </c>
      <c r="B96" s="11">
        <v>2</v>
      </c>
      <c r="C96" s="11">
        <v>26402166</v>
      </c>
      <c r="D96" s="11"/>
      <c r="E96" s="11"/>
      <c r="F96" s="15" t="s">
        <v>147</v>
      </c>
      <c r="G96" s="15" t="s">
        <v>146</v>
      </c>
      <c r="H96" s="15" t="s">
        <v>145</v>
      </c>
      <c r="I96" s="15" t="s">
        <v>145</v>
      </c>
      <c r="J96" s="15" t="s">
        <v>147</v>
      </c>
      <c r="K96" s="15" t="s">
        <v>146</v>
      </c>
      <c r="L96" s="15" t="s">
        <v>145</v>
      </c>
      <c r="M96" s="15" t="s">
        <v>146</v>
      </c>
      <c r="N96" s="15" t="s">
        <v>146</v>
      </c>
      <c r="O96" s="15" t="s">
        <v>146</v>
      </c>
      <c r="P96" s="15" t="s">
        <v>145</v>
      </c>
      <c r="Q96" s="15" t="s">
        <v>145</v>
      </c>
      <c r="R96" s="15" t="s">
        <v>145</v>
      </c>
      <c r="S96" s="15" t="s">
        <v>146</v>
      </c>
      <c r="T96" s="15" t="s">
        <v>146</v>
      </c>
      <c r="U96" s="15" t="s">
        <v>147</v>
      </c>
      <c r="V96" s="15" t="s">
        <v>146</v>
      </c>
      <c r="W96" s="15" t="s">
        <v>147</v>
      </c>
      <c r="X96" s="15" t="s">
        <v>146</v>
      </c>
      <c r="Y96" s="15" t="s">
        <v>146</v>
      </c>
      <c r="Z96" s="15" t="s">
        <v>147</v>
      </c>
      <c r="AA96" s="15" t="s">
        <v>146</v>
      </c>
      <c r="AB96" s="15" t="s">
        <v>145</v>
      </c>
      <c r="AC96" s="15" t="s">
        <v>147</v>
      </c>
      <c r="AD96" s="15" t="s">
        <v>147</v>
      </c>
      <c r="AE96" s="15" t="s">
        <v>147</v>
      </c>
      <c r="AF96" s="15" t="s">
        <v>145</v>
      </c>
      <c r="AG96" s="15" t="s">
        <v>147</v>
      </c>
      <c r="AH96" s="15" t="s">
        <v>146</v>
      </c>
      <c r="AI96" s="15" t="s">
        <v>145</v>
      </c>
      <c r="AJ96" s="15" t="s">
        <v>147</v>
      </c>
      <c r="AK96" s="15" t="s">
        <v>146</v>
      </c>
      <c r="AL96" s="15" t="s">
        <v>146</v>
      </c>
      <c r="AM96" s="15" t="s">
        <v>146</v>
      </c>
      <c r="AN96" s="15" t="s">
        <v>147</v>
      </c>
      <c r="AO96" s="15" t="s">
        <v>147</v>
      </c>
      <c r="AP96" s="15" t="s">
        <v>145</v>
      </c>
      <c r="AQ96" s="15" t="s">
        <v>147</v>
      </c>
      <c r="AR96" s="15" t="s">
        <v>146</v>
      </c>
      <c r="AS96" s="15" t="s">
        <v>145</v>
      </c>
      <c r="AT96" s="15" t="s">
        <v>145</v>
      </c>
      <c r="AU96" s="15" t="s">
        <v>145</v>
      </c>
      <c r="AV96" s="15" t="s">
        <v>145</v>
      </c>
      <c r="AW96" s="15" t="s">
        <v>145</v>
      </c>
      <c r="AX96" s="15" t="s">
        <v>145</v>
      </c>
      <c r="AY96" s="15" t="s">
        <v>145</v>
      </c>
      <c r="AZ96" s="15" t="s">
        <v>146</v>
      </c>
      <c r="BA96" s="15" t="s">
        <v>146</v>
      </c>
      <c r="BB96" s="15" t="s">
        <v>147</v>
      </c>
      <c r="BC96" s="15" t="s">
        <v>146</v>
      </c>
      <c r="BD96" s="15" t="s">
        <v>146</v>
      </c>
      <c r="BE96" s="15" t="s">
        <v>146</v>
      </c>
      <c r="BF96" s="15" t="s">
        <v>145</v>
      </c>
      <c r="BG96" s="15" t="s">
        <v>146</v>
      </c>
      <c r="BH96" s="15" t="s">
        <v>145</v>
      </c>
      <c r="BI96" s="15" t="s">
        <v>147</v>
      </c>
      <c r="BJ96" s="15" t="s">
        <v>145</v>
      </c>
      <c r="BK96" s="15" t="s">
        <v>146</v>
      </c>
      <c r="BL96" s="15" t="s">
        <v>146</v>
      </c>
      <c r="BM96" s="15" t="s">
        <v>145</v>
      </c>
      <c r="BN96" s="15" t="s">
        <v>145</v>
      </c>
      <c r="BO96" s="15" t="s">
        <v>146</v>
      </c>
      <c r="BP96" s="15" t="s">
        <v>145</v>
      </c>
      <c r="BQ96" s="15" t="s">
        <v>146</v>
      </c>
      <c r="BR96" s="15" t="s">
        <v>147</v>
      </c>
      <c r="BS96" s="15" t="s">
        <v>145</v>
      </c>
      <c r="BT96" s="15" t="s">
        <v>146</v>
      </c>
      <c r="BU96" s="15" t="s">
        <v>146</v>
      </c>
      <c r="BV96" s="15" t="s">
        <v>146</v>
      </c>
      <c r="BW96" s="15" t="s">
        <v>147</v>
      </c>
      <c r="BX96" s="15" t="s">
        <v>146</v>
      </c>
      <c r="BY96" s="15" t="s">
        <v>146</v>
      </c>
      <c r="BZ96" s="15" t="s">
        <v>147</v>
      </c>
      <c r="CA96" s="15" t="s">
        <v>147</v>
      </c>
      <c r="CB96" s="15" t="s">
        <v>146</v>
      </c>
      <c r="CC96" s="15" t="s">
        <v>145</v>
      </c>
      <c r="CD96" s="15" t="s">
        <v>147</v>
      </c>
      <c r="CE96" s="15" t="s">
        <v>147</v>
      </c>
      <c r="CF96" s="15" t="s">
        <v>147</v>
      </c>
      <c r="CG96" s="15" t="s">
        <v>145</v>
      </c>
      <c r="CH96" s="15" t="s">
        <v>147</v>
      </c>
      <c r="CI96" s="15" t="s">
        <v>145</v>
      </c>
      <c r="CJ96" s="15" t="s">
        <v>146</v>
      </c>
      <c r="CK96" s="15" t="s">
        <v>146</v>
      </c>
      <c r="CL96" s="15" t="s">
        <v>145</v>
      </c>
      <c r="CM96" s="15" t="s">
        <v>147</v>
      </c>
      <c r="CN96" s="15" t="s">
        <v>146</v>
      </c>
      <c r="CO96" s="15" t="s">
        <v>146</v>
      </c>
      <c r="CP96" s="15" t="s">
        <v>147</v>
      </c>
      <c r="CQ96" s="15" t="s">
        <v>147</v>
      </c>
      <c r="CR96" s="15" t="s">
        <v>147</v>
      </c>
      <c r="CS96" s="15" t="s">
        <v>146</v>
      </c>
      <c r="CT96" s="15" t="s">
        <v>146</v>
      </c>
      <c r="CU96" s="15" t="s">
        <v>147</v>
      </c>
      <c r="CV96" s="15" t="s">
        <v>145</v>
      </c>
      <c r="CW96" s="15" t="s">
        <v>147</v>
      </c>
      <c r="CX96" s="15" t="s">
        <v>147</v>
      </c>
      <c r="CY96" s="15" t="s">
        <v>145</v>
      </c>
      <c r="CZ96" s="15" t="s">
        <v>146</v>
      </c>
      <c r="DA96" s="15" t="s">
        <v>146</v>
      </c>
      <c r="DB96" s="15" t="s">
        <v>146</v>
      </c>
      <c r="DC96" s="15" t="s">
        <v>146</v>
      </c>
      <c r="DD96" s="15" t="s">
        <v>147</v>
      </c>
      <c r="DE96" s="15" t="s">
        <v>147</v>
      </c>
      <c r="DF96" s="15" t="s">
        <v>147</v>
      </c>
      <c r="DG96" s="15" t="s">
        <v>147</v>
      </c>
      <c r="DH96" s="15" t="s">
        <v>145</v>
      </c>
      <c r="DI96" s="15" t="s">
        <v>147</v>
      </c>
      <c r="DJ96" s="15" t="s">
        <v>145</v>
      </c>
      <c r="DK96" s="15" t="s">
        <v>145</v>
      </c>
      <c r="DL96" s="15" t="s">
        <v>146</v>
      </c>
      <c r="DM96" s="15" t="s">
        <v>147</v>
      </c>
      <c r="DN96" s="15" t="s">
        <v>145</v>
      </c>
      <c r="DO96" s="15" t="s">
        <v>146</v>
      </c>
      <c r="DP96" s="15" t="s">
        <v>146</v>
      </c>
      <c r="DQ96" s="15" t="s">
        <v>147</v>
      </c>
      <c r="DR96" s="15" t="s">
        <v>146</v>
      </c>
      <c r="DS96" s="15" t="s">
        <v>146</v>
      </c>
      <c r="DT96" s="15" t="s">
        <v>147</v>
      </c>
      <c r="DU96" s="15" t="s">
        <v>147</v>
      </c>
      <c r="DV96" s="15" t="s">
        <v>146</v>
      </c>
      <c r="DW96" s="15" t="s">
        <v>146</v>
      </c>
      <c r="DX96" s="15" t="s">
        <v>146</v>
      </c>
      <c r="DY96" s="15" t="s">
        <v>146</v>
      </c>
      <c r="DZ96" s="15" t="s">
        <v>146</v>
      </c>
      <c r="EA96" s="15" t="s">
        <v>146</v>
      </c>
      <c r="EB96" s="15" t="s">
        <v>146</v>
      </c>
      <c r="EC96" s="15" t="s">
        <v>147</v>
      </c>
      <c r="ED96" s="15" t="s">
        <v>147</v>
      </c>
      <c r="EE96" s="15" t="s">
        <v>147</v>
      </c>
      <c r="EF96" s="15" t="s">
        <v>145</v>
      </c>
      <c r="EG96" s="15" t="s">
        <v>145</v>
      </c>
      <c r="EH96" s="15" t="s">
        <v>146</v>
      </c>
      <c r="EI96" s="15" t="s">
        <v>146</v>
      </c>
      <c r="EJ96" s="15" t="s">
        <v>146</v>
      </c>
      <c r="EK96" s="15" t="s">
        <v>147</v>
      </c>
      <c r="EL96" s="15" t="s">
        <v>147</v>
      </c>
      <c r="EM96" s="15" t="s">
        <v>147</v>
      </c>
      <c r="EN96" s="15" t="s">
        <v>146</v>
      </c>
      <c r="EO96" s="15" t="s">
        <v>145</v>
      </c>
      <c r="EP96" s="15" t="s">
        <v>145</v>
      </c>
      <c r="EQ96" s="15" t="s">
        <v>146</v>
      </c>
      <c r="ER96" s="15" t="s">
        <v>146</v>
      </c>
      <c r="ES96" s="15" t="s">
        <v>146</v>
      </c>
      <c r="ET96" s="15" t="s">
        <v>146</v>
      </c>
      <c r="EU96" s="15" t="s">
        <v>146</v>
      </c>
      <c r="EV96" s="15" t="s">
        <v>146</v>
      </c>
      <c r="EW96" s="15" t="s">
        <v>145</v>
      </c>
      <c r="EX96" s="15" t="s">
        <v>146</v>
      </c>
      <c r="EY96" s="15" t="s">
        <v>147</v>
      </c>
      <c r="EZ96" s="15" t="s">
        <v>146</v>
      </c>
      <c r="FA96" s="15" t="s">
        <v>146</v>
      </c>
      <c r="FB96" s="15" t="s">
        <v>146</v>
      </c>
    </row>
    <row r="97" s="1" customFormat="1" spans="1:158">
      <c r="A97" s="3"/>
      <c r="B97" s="3"/>
      <c r="C97" s="3"/>
      <c r="D97" s="3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</row>
  </sheetData>
  <mergeCells count="1">
    <mergeCell ref="A1:N1"/>
  </mergeCells>
  <conditionalFormatting sqref="G70">
    <cfRule type="cellIs" dxfId="0" priority="164" operator="equal">
      <formula>"hk"</formula>
    </cfRule>
    <cfRule type="cellIs" dxfId="0" priority="165" operator="equal">
      <formula>"kk"</formula>
    </cfRule>
    <cfRule type="cellIs" dxfId="0" priority="166" operator="equal">
      <formula>"hh"</formula>
    </cfRule>
  </conditionalFormatting>
  <conditionalFormatting sqref="K70">
    <cfRule type="cellIs" dxfId="0" priority="101" operator="equal">
      <formula>"hk"</formula>
    </cfRule>
    <cfRule type="cellIs" dxfId="0" priority="102" operator="equal">
      <formula>"kk"</formula>
    </cfRule>
    <cfRule type="cellIs" dxfId="0" priority="103" operator="equal">
      <formula>"hh"</formula>
    </cfRule>
  </conditionalFormatting>
  <conditionalFormatting sqref="V70">
    <cfRule type="cellIs" dxfId="0" priority="287" operator="equal">
      <formula>"hk"</formula>
    </cfRule>
    <cfRule type="cellIs" dxfId="0" priority="288" operator="equal">
      <formula>"kk"</formula>
    </cfRule>
    <cfRule type="cellIs" dxfId="0" priority="289" operator="equal">
      <formula>"hh"</formula>
    </cfRule>
  </conditionalFormatting>
  <conditionalFormatting sqref="AD70">
    <cfRule type="cellIs" dxfId="0" priority="3764" operator="equal">
      <formula>"hk"</formula>
    </cfRule>
    <cfRule type="cellIs" dxfId="0" priority="3765" operator="equal">
      <formula>"kk"</formula>
    </cfRule>
    <cfRule type="cellIs" dxfId="0" priority="3766" operator="equal">
      <formula>"hh"</formula>
    </cfRule>
  </conditionalFormatting>
  <conditionalFormatting sqref="AE70">
    <cfRule type="cellIs" dxfId="0" priority="491" operator="equal">
      <formula>"hk"</formula>
    </cfRule>
    <cfRule type="cellIs" dxfId="0" priority="492" operator="equal">
      <formula>"kk"</formula>
    </cfRule>
    <cfRule type="cellIs" dxfId="0" priority="493" operator="equal">
      <formula>"hh"</formula>
    </cfRule>
  </conditionalFormatting>
  <conditionalFormatting sqref="AF70">
    <cfRule type="cellIs" dxfId="0" priority="494" operator="equal">
      <formula>"hk"</formula>
    </cfRule>
    <cfRule type="cellIs" dxfId="0" priority="495" operator="equal">
      <formula>"kk"</formula>
    </cfRule>
    <cfRule type="cellIs" dxfId="0" priority="496" operator="equal">
      <formula>"hh"</formula>
    </cfRule>
  </conditionalFormatting>
  <conditionalFormatting sqref="AG70">
    <cfRule type="cellIs" dxfId="0" priority="497" operator="equal">
      <formula>"hk"</formula>
    </cfRule>
    <cfRule type="cellIs" dxfId="0" priority="498" operator="equal">
      <formula>"kk"</formula>
    </cfRule>
    <cfRule type="cellIs" dxfId="0" priority="499" operator="equal">
      <formula>"hh"</formula>
    </cfRule>
  </conditionalFormatting>
  <conditionalFormatting sqref="AH70">
    <cfRule type="cellIs" dxfId="0" priority="500" operator="equal">
      <formula>"hk"</formula>
    </cfRule>
    <cfRule type="cellIs" dxfId="0" priority="501" operator="equal">
      <formula>"kk"</formula>
    </cfRule>
    <cfRule type="cellIs" dxfId="0" priority="502" operator="equal">
      <formula>"hh"</formula>
    </cfRule>
  </conditionalFormatting>
  <conditionalFormatting sqref="AK70">
    <cfRule type="cellIs" dxfId="0" priority="3797" operator="equal">
      <formula>"hk"</formula>
    </cfRule>
    <cfRule type="cellIs" dxfId="0" priority="3798" operator="equal">
      <formula>"kk"</formula>
    </cfRule>
    <cfRule type="cellIs" dxfId="0" priority="3799" operator="equal">
      <formula>"hh"</formula>
    </cfRule>
  </conditionalFormatting>
  <conditionalFormatting sqref="AL70">
    <cfRule type="cellIs" dxfId="0" priority="3800" operator="equal">
      <formula>"hk"</formula>
    </cfRule>
    <cfRule type="cellIs" dxfId="0" priority="3801" operator="equal">
      <formula>"kk"</formula>
    </cfRule>
    <cfRule type="cellIs" dxfId="0" priority="3802" operator="equal">
      <formula>"hh"</formula>
    </cfRule>
  </conditionalFormatting>
  <conditionalFormatting sqref="AM70">
    <cfRule type="cellIs" dxfId="0" priority="674" operator="equal">
      <formula>"hk"</formula>
    </cfRule>
    <cfRule type="cellIs" dxfId="0" priority="675" operator="equal">
      <formula>"kk"</formula>
    </cfRule>
    <cfRule type="cellIs" dxfId="0" priority="676" operator="equal">
      <formula>"hh"</formula>
    </cfRule>
  </conditionalFormatting>
  <conditionalFormatting sqref="AT70">
    <cfRule type="cellIs" dxfId="0" priority="737" operator="equal">
      <formula>"hk"</formula>
    </cfRule>
    <cfRule type="cellIs" dxfId="0" priority="738" operator="equal">
      <formula>"kk"</formula>
    </cfRule>
    <cfRule type="cellIs" dxfId="0" priority="739" operator="equal">
      <formula>"hh"</formula>
    </cfRule>
  </conditionalFormatting>
  <conditionalFormatting sqref="AU70">
    <cfRule type="cellIs" dxfId="0" priority="740" operator="equal">
      <formula>"hk"</formula>
    </cfRule>
    <cfRule type="cellIs" dxfId="0" priority="741" operator="equal">
      <formula>"kk"</formula>
    </cfRule>
    <cfRule type="cellIs" dxfId="0" priority="742" operator="equal">
      <formula>"hh"</formula>
    </cfRule>
  </conditionalFormatting>
  <conditionalFormatting sqref="AW70">
    <cfRule type="cellIs" dxfId="0" priority="845" operator="equal">
      <formula>"hk"</formula>
    </cfRule>
    <cfRule type="cellIs" dxfId="0" priority="846" operator="equal">
      <formula>"kk"</formula>
    </cfRule>
    <cfRule type="cellIs" dxfId="0" priority="847" operator="equal">
      <formula>"hh"</formula>
    </cfRule>
  </conditionalFormatting>
  <conditionalFormatting sqref="BD70">
    <cfRule type="cellIs" dxfId="0" priority="938" operator="equal">
      <formula>"hk"</formula>
    </cfRule>
    <cfRule type="cellIs" dxfId="0" priority="939" operator="equal">
      <formula>"kk"</formula>
    </cfRule>
    <cfRule type="cellIs" dxfId="0" priority="940" operator="equal">
      <formula>"hh"</formula>
    </cfRule>
  </conditionalFormatting>
  <conditionalFormatting sqref="BQ70">
    <cfRule type="cellIs" dxfId="0" priority="3479" operator="equal">
      <formula>"hk"</formula>
    </cfRule>
    <cfRule type="cellIs" dxfId="0" priority="3480" operator="equal">
      <formula>"kk"</formula>
    </cfRule>
    <cfRule type="cellIs" dxfId="0" priority="3481" operator="equal">
      <formula>"hh"</formula>
    </cfRule>
  </conditionalFormatting>
  <conditionalFormatting sqref="BT70">
    <cfRule type="cellIs" dxfId="0" priority="3416" operator="equal">
      <formula>"hk"</formula>
    </cfRule>
    <cfRule type="cellIs" dxfId="0" priority="3417" operator="equal">
      <formula>"kk"</formula>
    </cfRule>
    <cfRule type="cellIs" dxfId="0" priority="3418" operator="equal">
      <formula>"hh"</formula>
    </cfRule>
  </conditionalFormatting>
  <conditionalFormatting sqref="BU70">
    <cfRule type="cellIs" dxfId="0" priority="971" operator="equal">
      <formula>"hk"</formula>
    </cfRule>
    <cfRule type="cellIs" dxfId="0" priority="972" operator="equal">
      <formula>"kk"</formula>
    </cfRule>
    <cfRule type="cellIs" dxfId="0" priority="973" operator="equal">
      <formula>"hh"</formula>
    </cfRule>
  </conditionalFormatting>
  <conditionalFormatting sqref="BV70">
    <cfRule type="cellIs" dxfId="0" priority="3320" operator="equal">
      <formula>"hk"</formula>
    </cfRule>
    <cfRule type="cellIs" dxfId="0" priority="3321" operator="equal">
      <formula>"kk"</formula>
    </cfRule>
    <cfRule type="cellIs" dxfId="0" priority="3322" operator="equal">
      <formula>"hh"</formula>
    </cfRule>
  </conditionalFormatting>
  <conditionalFormatting sqref="BY70">
    <cfRule type="cellIs" dxfId="0" priority="1034" operator="equal">
      <formula>"hk"</formula>
    </cfRule>
    <cfRule type="cellIs" dxfId="0" priority="1035" operator="equal">
      <formula>"kk"</formula>
    </cfRule>
    <cfRule type="cellIs" dxfId="0" priority="1036" operator="equal">
      <formula>"hh"</formula>
    </cfRule>
  </conditionalFormatting>
  <conditionalFormatting sqref="BZ70">
    <cfRule type="cellIs" dxfId="0" priority="1097" operator="equal">
      <formula>"hk"</formula>
    </cfRule>
    <cfRule type="cellIs" dxfId="0" priority="1098" operator="equal">
      <formula>"kk"</formula>
    </cfRule>
    <cfRule type="cellIs" dxfId="0" priority="1099" operator="equal">
      <formula>"hh"</formula>
    </cfRule>
  </conditionalFormatting>
  <conditionalFormatting sqref="CB70">
    <cfRule type="cellIs" dxfId="0" priority="3353" operator="equal">
      <formula>"hk"</formula>
    </cfRule>
    <cfRule type="cellIs" dxfId="0" priority="3354" operator="equal">
      <formula>"kk"</formula>
    </cfRule>
    <cfRule type="cellIs" dxfId="0" priority="3355" operator="equal">
      <formula>"hh"</formula>
    </cfRule>
  </conditionalFormatting>
  <conditionalFormatting sqref="CC70">
    <cfRule type="cellIs" dxfId="0" priority="1130" operator="equal">
      <formula>"hk"</formula>
    </cfRule>
    <cfRule type="cellIs" dxfId="0" priority="1131" operator="equal">
      <formula>"kk"</formula>
    </cfRule>
    <cfRule type="cellIs" dxfId="0" priority="1132" operator="equal">
      <formula>"hh"</formula>
    </cfRule>
  </conditionalFormatting>
  <conditionalFormatting sqref="CE70">
    <cfRule type="cellIs" dxfId="0" priority="3179" operator="equal">
      <formula>"hk"</formula>
    </cfRule>
    <cfRule type="cellIs" dxfId="0" priority="3180" operator="equal">
      <formula>"kk"</formula>
    </cfRule>
    <cfRule type="cellIs" dxfId="0" priority="3181" operator="equal">
      <formula>"hh"</formula>
    </cfRule>
  </conditionalFormatting>
  <conditionalFormatting sqref="CI70">
    <cfRule type="cellIs" dxfId="0" priority="1166" operator="equal">
      <formula>"hk"</formula>
    </cfRule>
    <cfRule type="cellIs" dxfId="0" priority="1167" operator="equal">
      <formula>"kk"</formula>
    </cfRule>
    <cfRule type="cellIs" dxfId="0" priority="1168" operator="equal">
      <formula>"hh"</formula>
    </cfRule>
  </conditionalFormatting>
  <conditionalFormatting sqref="CK70">
    <cfRule type="cellIs" dxfId="0" priority="1250" operator="equal">
      <formula>"hk"</formula>
    </cfRule>
    <cfRule type="cellIs" dxfId="0" priority="1251" operator="equal">
      <formula>"kk"</formula>
    </cfRule>
    <cfRule type="cellIs" dxfId="0" priority="1252" operator="equal">
      <formula>"hh"</formula>
    </cfRule>
  </conditionalFormatting>
  <conditionalFormatting sqref="CN70">
    <cfRule type="cellIs" dxfId="0" priority="1292" operator="equal">
      <formula>"hk"</formula>
    </cfRule>
    <cfRule type="cellIs" dxfId="0" priority="1293" operator="equal">
      <formula>"kk"</formula>
    </cfRule>
    <cfRule type="cellIs" dxfId="0" priority="1294" operator="equal">
      <formula>"hh"</formula>
    </cfRule>
  </conditionalFormatting>
  <conditionalFormatting sqref="CS70">
    <cfRule type="cellIs" dxfId="0" priority="1403" operator="equal">
      <formula>"hk"</formula>
    </cfRule>
    <cfRule type="cellIs" dxfId="0" priority="1404" operator="equal">
      <formula>"kk"</formula>
    </cfRule>
    <cfRule type="cellIs" dxfId="0" priority="1405" operator="equal">
      <formula>"hh"</formula>
    </cfRule>
  </conditionalFormatting>
  <conditionalFormatting sqref="CT70">
    <cfRule type="cellIs" dxfId="0" priority="3101" operator="equal">
      <formula>"hk"</formula>
    </cfRule>
    <cfRule type="cellIs" dxfId="0" priority="3102" operator="equal">
      <formula>"kk"</formula>
    </cfRule>
    <cfRule type="cellIs" dxfId="0" priority="3103" operator="equal">
      <formula>"hh"</formula>
    </cfRule>
  </conditionalFormatting>
  <conditionalFormatting sqref="CV70">
    <cfRule type="cellIs" dxfId="0" priority="3164" operator="equal">
      <formula>"hk"</formula>
    </cfRule>
    <cfRule type="cellIs" dxfId="0" priority="3165" operator="equal">
      <formula>"kk"</formula>
    </cfRule>
    <cfRule type="cellIs" dxfId="0" priority="3166" operator="equal">
      <formula>"hh"</formula>
    </cfRule>
  </conditionalFormatting>
  <conditionalFormatting sqref="CZ70">
    <cfRule type="cellIs" dxfId="0" priority="1592" operator="equal">
      <formula>"hk"</formula>
    </cfRule>
    <cfRule type="cellIs" dxfId="0" priority="1593" operator="equal">
      <formula>"kk"</formula>
    </cfRule>
    <cfRule type="cellIs" dxfId="0" priority="1594" operator="equal">
      <formula>"hh"</formula>
    </cfRule>
  </conditionalFormatting>
  <conditionalFormatting sqref="DA70">
    <cfRule type="cellIs" dxfId="0" priority="3038" operator="equal">
      <formula>"hk"</formula>
    </cfRule>
    <cfRule type="cellIs" dxfId="0" priority="3039" operator="equal">
      <formula>"kk"</formula>
    </cfRule>
    <cfRule type="cellIs" dxfId="0" priority="3040" operator="equal">
      <formula>"hh"</formula>
    </cfRule>
  </conditionalFormatting>
  <conditionalFormatting sqref="DB70">
    <cfRule type="cellIs" dxfId="0" priority="1466" operator="equal">
      <formula>"hk"</formula>
    </cfRule>
    <cfRule type="cellIs" dxfId="0" priority="1467" operator="equal">
      <formula>"kk"</formula>
    </cfRule>
    <cfRule type="cellIs" dxfId="0" priority="1468" operator="equal">
      <formula>"hh"</formula>
    </cfRule>
  </conditionalFormatting>
  <conditionalFormatting sqref="DC70">
    <cfRule type="cellIs" dxfId="0" priority="1469" operator="equal">
      <formula>"hk"</formula>
    </cfRule>
    <cfRule type="cellIs" dxfId="0" priority="1470" operator="equal">
      <formula>"kk"</formula>
    </cfRule>
    <cfRule type="cellIs" dxfId="0" priority="1471" operator="equal">
      <formula>"hh"</formula>
    </cfRule>
  </conditionalFormatting>
  <conditionalFormatting sqref="DH70">
    <cfRule type="cellIs" dxfId="0" priority="1655" operator="equal">
      <formula>"hk"</formula>
    </cfRule>
    <cfRule type="cellIs" dxfId="0" priority="1656" operator="equal">
      <formula>"kk"</formula>
    </cfRule>
    <cfRule type="cellIs" dxfId="0" priority="1657" operator="equal">
      <formula>"hh"</formula>
    </cfRule>
  </conditionalFormatting>
  <conditionalFormatting sqref="DL70">
    <cfRule type="cellIs" dxfId="0" priority="1688" operator="equal">
      <formula>"hk"</formula>
    </cfRule>
    <cfRule type="cellIs" dxfId="0" priority="1689" operator="equal">
      <formula>"kk"</formula>
    </cfRule>
    <cfRule type="cellIs" dxfId="0" priority="1690" operator="equal">
      <formula>"hh"</formula>
    </cfRule>
  </conditionalFormatting>
  <conditionalFormatting sqref="DM70">
    <cfRule type="cellIs" dxfId="0" priority="1691" operator="equal">
      <formula>"hk"</formula>
    </cfRule>
    <cfRule type="cellIs" dxfId="0" priority="1692" operator="equal">
      <formula>"kk"</formula>
    </cfRule>
    <cfRule type="cellIs" dxfId="0" priority="1693" operator="equal">
      <formula>"hh"</formula>
    </cfRule>
  </conditionalFormatting>
  <conditionalFormatting sqref="DP70">
    <cfRule type="cellIs" dxfId="0" priority="1754" operator="equal">
      <formula>"hk"</formula>
    </cfRule>
    <cfRule type="cellIs" dxfId="0" priority="1755" operator="equal">
      <formula>"kk"</formula>
    </cfRule>
    <cfRule type="cellIs" dxfId="0" priority="1756" operator="equal">
      <formula>"hh"</formula>
    </cfRule>
  </conditionalFormatting>
  <conditionalFormatting sqref="DS70">
    <cfRule type="cellIs" dxfId="0" priority="2975" operator="equal">
      <formula>"hk"</formula>
    </cfRule>
    <cfRule type="cellIs" dxfId="0" priority="2976" operator="equal">
      <formula>"kk"</formula>
    </cfRule>
    <cfRule type="cellIs" dxfId="0" priority="2977" operator="equal">
      <formula>"hh"</formula>
    </cfRule>
  </conditionalFormatting>
  <conditionalFormatting sqref="DW70">
    <cfRule type="cellIs" dxfId="0" priority="2915" operator="equal">
      <formula>"hk"</formula>
    </cfRule>
    <cfRule type="cellIs" dxfId="0" priority="2916" operator="equal">
      <formula>"kk"</formula>
    </cfRule>
    <cfRule type="cellIs" dxfId="0" priority="2917" operator="equal">
      <formula>"hh"</formula>
    </cfRule>
  </conditionalFormatting>
  <conditionalFormatting sqref="DY70">
    <cfRule type="cellIs" dxfId="0" priority="1892" operator="equal">
      <formula>"hk"</formula>
    </cfRule>
    <cfRule type="cellIs" dxfId="0" priority="1893" operator="equal">
      <formula>"kk"</formula>
    </cfRule>
    <cfRule type="cellIs" dxfId="0" priority="1894" operator="equal">
      <formula>"hh"</formula>
    </cfRule>
  </conditionalFormatting>
  <conditionalFormatting sqref="DZ70">
    <cfRule type="cellIs" dxfId="0" priority="1895" operator="equal">
      <formula>"hk"</formula>
    </cfRule>
    <cfRule type="cellIs" dxfId="0" priority="1896" operator="equal">
      <formula>"kk"</formula>
    </cfRule>
    <cfRule type="cellIs" dxfId="0" priority="1897" operator="equal">
      <formula>"hh"</formula>
    </cfRule>
  </conditionalFormatting>
  <conditionalFormatting sqref="EA70">
    <cfRule type="cellIs" dxfId="0" priority="1898" operator="equal">
      <formula>"hk"</formula>
    </cfRule>
    <cfRule type="cellIs" dxfId="0" priority="1899" operator="equal">
      <formula>"kk"</formula>
    </cfRule>
    <cfRule type="cellIs" dxfId="0" priority="1900" operator="equal">
      <formula>"hh"</formula>
    </cfRule>
  </conditionalFormatting>
  <conditionalFormatting sqref="EF70">
    <cfRule type="cellIs" dxfId="0" priority="2027" operator="equal">
      <formula>"hk"</formula>
    </cfRule>
    <cfRule type="cellIs" dxfId="0" priority="2028" operator="equal">
      <formula>"kk"</formula>
    </cfRule>
    <cfRule type="cellIs" dxfId="0" priority="2029" operator="equal">
      <formula>"hh"</formula>
    </cfRule>
  </conditionalFormatting>
  <conditionalFormatting sqref="EH70">
    <cfRule type="cellIs" dxfId="0" priority="2852" operator="equal">
      <formula>"hk"</formula>
    </cfRule>
    <cfRule type="cellIs" dxfId="0" priority="2853" operator="equal">
      <formula>"kk"</formula>
    </cfRule>
    <cfRule type="cellIs" dxfId="0" priority="2854" operator="equal">
      <formula>"hh"</formula>
    </cfRule>
  </conditionalFormatting>
  <conditionalFormatting sqref="EI70">
    <cfRule type="cellIs" dxfId="0" priority="2081" operator="equal">
      <formula>"hk"</formula>
    </cfRule>
    <cfRule type="cellIs" dxfId="0" priority="2082" operator="equal">
      <formula>"kk"</formula>
    </cfRule>
    <cfRule type="cellIs" dxfId="0" priority="2083" operator="equal">
      <formula>"hh"</formula>
    </cfRule>
  </conditionalFormatting>
  <conditionalFormatting sqref="EJ70">
    <cfRule type="cellIs" dxfId="0" priority="2789" operator="equal">
      <formula>"hk"</formula>
    </cfRule>
    <cfRule type="cellIs" dxfId="0" priority="2790" operator="equal">
      <formula>"kk"</formula>
    </cfRule>
    <cfRule type="cellIs" dxfId="0" priority="2791" operator="equal">
      <formula>"hh"</formula>
    </cfRule>
  </conditionalFormatting>
  <conditionalFormatting sqref="EL70">
    <cfRule type="cellIs" dxfId="0" priority="2756" operator="equal">
      <formula>"hk"</formula>
    </cfRule>
    <cfRule type="cellIs" dxfId="0" priority="2757" operator="equal">
      <formula>"kk"</formula>
    </cfRule>
    <cfRule type="cellIs" dxfId="0" priority="2758" operator="equal">
      <formula>"hh"</formula>
    </cfRule>
  </conditionalFormatting>
  <conditionalFormatting sqref="EN70">
    <cfRule type="cellIs" dxfId="0" priority="2144" operator="equal">
      <formula>"hk"</formula>
    </cfRule>
    <cfRule type="cellIs" dxfId="0" priority="2145" operator="equal">
      <formula>"kk"</formula>
    </cfRule>
    <cfRule type="cellIs" dxfId="0" priority="2146" operator="equal">
      <formula>"hh"</formula>
    </cfRule>
  </conditionalFormatting>
  <conditionalFormatting sqref="EQ70">
    <cfRule type="cellIs" dxfId="0" priority="2207" operator="equal">
      <formula>"hk"</formula>
    </cfRule>
    <cfRule type="cellIs" dxfId="0" priority="2208" operator="equal">
      <formula>"kk"</formula>
    </cfRule>
    <cfRule type="cellIs" dxfId="0" priority="2209" operator="equal">
      <formula>"hh"</formula>
    </cfRule>
  </conditionalFormatting>
  <conditionalFormatting sqref="ER70">
    <cfRule type="cellIs" dxfId="0" priority="2210" operator="equal">
      <formula>"hk"</formula>
    </cfRule>
    <cfRule type="cellIs" dxfId="0" priority="2211" operator="equal">
      <formula>"kk"</formula>
    </cfRule>
    <cfRule type="cellIs" dxfId="0" priority="2212" operator="equal">
      <formula>"hh"</formula>
    </cfRule>
  </conditionalFormatting>
  <conditionalFormatting sqref="ES70">
    <cfRule type="cellIs" dxfId="0" priority="2213" operator="equal">
      <formula>"hk"</formula>
    </cfRule>
    <cfRule type="cellIs" dxfId="0" priority="2214" operator="equal">
      <formula>"kk"</formula>
    </cfRule>
    <cfRule type="cellIs" dxfId="0" priority="2215" operator="equal">
      <formula>"hh"</formula>
    </cfRule>
  </conditionalFormatting>
  <conditionalFormatting sqref="ET70">
    <cfRule type="cellIs" dxfId="0" priority="2516" operator="equal">
      <formula>"hk"</formula>
    </cfRule>
    <cfRule type="cellIs" dxfId="0" priority="2517" operator="equal">
      <formula>"kk"</formula>
    </cfRule>
    <cfRule type="cellIs" dxfId="0" priority="2518" operator="equal">
      <formula>"hh"</formula>
    </cfRule>
  </conditionalFormatting>
  <conditionalFormatting sqref="EU70">
    <cfRule type="cellIs" dxfId="0" priority="2459" operator="equal">
      <formula>"hk"</formula>
    </cfRule>
    <cfRule type="cellIs" dxfId="0" priority="2460" operator="equal">
      <formula>"kk"</formula>
    </cfRule>
    <cfRule type="cellIs" dxfId="0" priority="2461" operator="equal">
      <formula>"hh"</formula>
    </cfRule>
  </conditionalFormatting>
  <conditionalFormatting sqref="EV70">
    <cfRule type="cellIs" dxfId="0" priority="2396" operator="equal">
      <formula>"hk"</formula>
    </cfRule>
    <cfRule type="cellIs" dxfId="0" priority="2397" operator="equal">
      <formula>"kk"</formula>
    </cfRule>
    <cfRule type="cellIs" dxfId="0" priority="2398" operator="equal">
      <formula>"hh"</formula>
    </cfRule>
  </conditionalFormatting>
  <conditionalFormatting sqref="EX70">
    <cfRule type="cellIs" dxfId="0" priority="2573" operator="equal">
      <formula>"hk"</formula>
    </cfRule>
    <cfRule type="cellIs" dxfId="0" priority="2574" operator="equal">
      <formula>"kk"</formula>
    </cfRule>
    <cfRule type="cellIs" dxfId="0" priority="2575" operator="equal">
      <formula>"hh"</formula>
    </cfRule>
  </conditionalFormatting>
  <conditionalFormatting sqref="EY70">
    <cfRule type="cellIs" dxfId="0" priority="2576" operator="equal">
      <formula>"hk"</formula>
    </cfRule>
    <cfRule type="cellIs" dxfId="0" priority="2577" operator="equal">
      <formula>"kk"</formula>
    </cfRule>
    <cfRule type="cellIs" dxfId="0" priority="2578" operator="equal">
      <formula>"hh"</formula>
    </cfRule>
  </conditionalFormatting>
  <conditionalFormatting sqref="FA70">
    <cfRule type="cellIs" dxfId="0" priority="2687" operator="equal">
      <formula>"hk"</formula>
    </cfRule>
    <cfRule type="cellIs" dxfId="0" priority="2688" operator="equal">
      <formula>"kk"</formula>
    </cfRule>
    <cfRule type="cellIs" dxfId="0" priority="2689" operator="equal">
      <formula>"hh"</formula>
    </cfRule>
  </conditionalFormatting>
  <conditionalFormatting sqref="G71">
    <cfRule type="cellIs" dxfId="0" priority="167" operator="equal">
      <formula>"hk"</formula>
    </cfRule>
    <cfRule type="cellIs" dxfId="0" priority="168" operator="equal">
      <formula>"kk"</formula>
    </cfRule>
    <cfRule type="cellIs" dxfId="0" priority="169" operator="equal">
      <formula>"hh"</formula>
    </cfRule>
  </conditionalFormatting>
  <conditionalFormatting sqref="K71">
    <cfRule type="cellIs" dxfId="0" priority="104" operator="equal">
      <formula>"hk"</formula>
    </cfRule>
    <cfRule type="cellIs" dxfId="0" priority="105" operator="equal">
      <formula>"kk"</formula>
    </cfRule>
    <cfRule type="cellIs" dxfId="0" priority="106" operator="equal">
      <formula>"hh"</formula>
    </cfRule>
  </conditionalFormatting>
  <conditionalFormatting sqref="V71">
    <cfRule type="cellIs" dxfId="0" priority="290" operator="equal">
      <formula>"hk"</formula>
    </cfRule>
    <cfRule type="cellIs" dxfId="0" priority="291" operator="equal">
      <formula>"kk"</formula>
    </cfRule>
    <cfRule type="cellIs" dxfId="0" priority="292" operator="equal">
      <formula>"hh"</formula>
    </cfRule>
  </conditionalFormatting>
  <conditionalFormatting sqref="W71">
    <cfRule type="cellIs" dxfId="0" priority="344" operator="equal">
      <formula>"hk"</formula>
    </cfRule>
    <cfRule type="cellIs" dxfId="0" priority="345" operator="equal">
      <formula>"kk"</formula>
    </cfRule>
    <cfRule type="cellIs" dxfId="0" priority="346" operator="equal">
      <formula>"hh"</formula>
    </cfRule>
  </conditionalFormatting>
  <conditionalFormatting sqref="Y71">
    <cfRule type="cellIs" dxfId="0" priority="380" operator="equal">
      <formula>"hk"</formula>
    </cfRule>
    <cfRule type="cellIs" dxfId="0" priority="381" operator="equal">
      <formula>"kk"</formula>
    </cfRule>
    <cfRule type="cellIs" dxfId="0" priority="382" operator="equal">
      <formula>"hh"</formula>
    </cfRule>
  </conditionalFormatting>
  <conditionalFormatting sqref="AA71">
    <cfRule type="cellIs" dxfId="0" priority="434" operator="equal">
      <formula>"hk"</formula>
    </cfRule>
    <cfRule type="cellIs" dxfId="0" priority="435" operator="equal">
      <formula>"kk"</formula>
    </cfRule>
    <cfRule type="cellIs" dxfId="0" priority="436" operator="equal">
      <formula>"hh"</formula>
    </cfRule>
  </conditionalFormatting>
  <conditionalFormatting sqref="AD71">
    <cfRule type="cellIs" dxfId="0" priority="3767" operator="equal">
      <formula>"hk"</formula>
    </cfRule>
    <cfRule type="cellIs" dxfId="0" priority="3768" operator="equal">
      <formula>"kk"</formula>
    </cfRule>
    <cfRule type="cellIs" dxfId="0" priority="3769" operator="equal">
      <formula>"hh"</formula>
    </cfRule>
  </conditionalFormatting>
  <conditionalFormatting sqref="AE71">
    <cfRule type="cellIs" dxfId="0" priority="503" operator="equal">
      <formula>"hk"</formula>
    </cfRule>
    <cfRule type="cellIs" dxfId="0" priority="504" operator="equal">
      <formula>"kk"</formula>
    </cfRule>
    <cfRule type="cellIs" dxfId="0" priority="505" operator="equal">
      <formula>"hh"</formula>
    </cfRule>
  </conditionalFormatting>
  <conditionalFormatting sqref="AF71">
    <cfRule type="cellIs" dxfId="0" priority="506" operator="equal">
      <formula>"hk"</formula>
    </cfRule>
    <cfRule type="cellIs" dxfId="0" priority="507" operator="equal">
      <formula>"kk"</formula>
    </cfRule>
    <cfRule type="cellIs" dxfId="0" priority="508" operator="equal">
      <formula>"hh"</formula>
    </cfRule>
  </conditionalFormatting>
  <conditionalFormatting sqref="AG71">
    <cfRule type="cellIs" dxfId="0" priority="509" operator="equal">
      <formula>"hk"</formula>
    </cfRule>
    <cfRule type="cellIs" dxfId="0" priority="510" operator="equal">
      <formula>"kk"</formula>
    </cfRule>
    <cfRule type="cellIs" dxfId="0" priority="511" operator="equal">
      <formula>"hh"</formula>
    </cfRule>
  </conditionalFormatting>
  <conditionalFormatting sqref="AH71">
    <cfRule type="cellIs" dxfId="0" priority="512" operator="equal">
      <formula>"hk"</formula>
    </cfRule>
    <cfRule type="cellIs" dxfId="0" priority="513" operator="equal">
      <formula>"kk"</formula>
    </cfRule>
    <cfRule type="cellIs" dxfId="0" priority="514" operator="equal">
      <formula>"hh"</formula>
    </cfRule>
  </conditionalFormatting>
  <conditionalFormatting sqref="AK71">
    <cfRule type="cellIs" dxfId="0" priority="3803" operator="equal">
      <formula>"hk"</formula>
    </cfRule>
    <cfRule type="cellIs" dxfId="0" priority="3804" operator="equal">
      <formula>"kk"</formula>
    </cfRule>
    <cfRule type="cellIs" dxfId="0" priority="3805" operator="equal">
      <formula>"hh"</formula>
    </cfRule>
  </conditionalFormatting>
  <conditionalFormatting sqref="AL71">
    <cfRule type="cellIs" dxfId="0" priority="3806" operator="equal">
      <formula>"hk"</formula>
    </cfRule>
    <cfRule type="cellIs" dxfId="0" priority="3807" operator="equal">
      <formula>"kk"</formula>
    </cfRule>
    <cfRule type="cellIs" dxfId="0" priority="3808" operator="equal">
      <formula>"hh"</formula>
    </cfRule>
  </conditionalFormatting>
  <conditionalFormatting sqref="AM71">
    <cfRule type="cellIs" dxfId="0" priority="677" operator="equal">
      <formula>"hk"</formula>
    </cfRule>
    <cfRule type="cellIs" dxfId="0" priority="678" operator="equal">
      <formula>"kk"</formula>
    </cfRule>
    <cfRule type="cellIs" dxfId="0" priority="679" operator="equal">
      <formula>"hh"</formula>
    </cfRule>
  </conditionalFormatting>
  <conditionalFormatting sqref="AT71">
    <cfRule type="cellIs" dxfId="0" priority="743" operator="equal">
      <formula>"hk"</formula>
    </cfRule>
    <cfRule type="cellIs" dxfId="0" priority="744" operator="equal">
      <formula>"kk"</formula>
    </cfRule>
    <cfRule type="cellIs" dxfId="0" priority="745" operator="equal">
      <formula>"hh"</formula>
    </cfRule>
  </conditionalFormatting>
  <conditionalFormatting sqref="AU71">
    <cfRule type="cellIs" dxfId="0" priority="746" operator="equal">
      <formula>"hk"</formula>
    </cfRule>
    <cfRule type="cellIs" dxfId="0" priority="747" operator="equal">
      <formula>"kk"</formula>
    </cfRule>
    <cfRule type="cellIs" dxfId="0" priority="748" operator="equal">
      <formula>"hh"</formula>
    </cfRule>
  </conditionalFormatting>
  <conditionalFormatting sqref="AW71">
    <cfRule type="cellIs" dxfId="0" priority="848" operator="equal">
      <formula>"hk"</formula>
    </cfRule>
    <cfRule type="cellIs" dxfId="0" priority="849" operator="equal">
      <formula>"kk"</formula>
    </cfRule>
    <cfRule type="cellIs" dxfId="0" priority="850" operator="equal">
      <formula>"hh"</formula>
    </cfRule>
  </conditionalFormatting>
  <conditionalFormatting sqref="BD71">
    <cfRule type="cellIs" dxfId="0" priority="941" operator="equal">
      <formula>"hk"</formula>
    </cfRule>
    <cfRule type="cellIs" dxfId="0" priority="942" operator="equal">
      <formula>"kk"</formula>
    </cfRule>
    <cfRule type="cellIs" dxfId="0" priority="943" operator="equal">
      <formula>"hh"</formula>
    </cfRule>
  </conditionalFormatting>
  <conditionalFormatting sqref="BK71">
    <cfRule type="cellIs" dxfId="0" priority="3602" operator="equal">
      <formula>"hk"</formula>
    </cfRule>
    <cfRule type="cellIs" dxfId="0" priority="3603" operator="equal">
      <formula>"kk"</formula>
    </cfRule>
    <cfRule type="cellIs" dxfId="0" priority="3604" operator="equal">
      <formula>"hh"</formula>
    </cfRule>
  </conditionalFormatting>
  <conditionalFormatting sqref="BL71">
    <cfRule type="cellIs" dxfId="0" priority="3605" operator="equal">
      <formula>"hk"</formula>
    </cfRule>
    <cfRule type="cellIs" dxfId="0" priority="3606" operator="equal">
      <formula>"kk"</formula>
    </cfRule>
    <cfRule type="cellIs" dxfId="0" priority="3607" operator="equal">
      <formula>"hh"</formula>
    </cfRule>
  </conditionalFormatting>
  <conditionalFormatting sqref="BO71">
    <cfRule type="cellIs" dxfId="0" priority="3710" operator="equal">
      <formula>"hk"</formula>
    </cfRule>
    <cfRule type="cellIs" dxfId="0" priority="3711" operator="equal">
      <formula>"kk"</formula>
    </cfRule>
    <cfRule type="cellIs" dxfId="0" priority="3712" operator="equal">
      <formula>"hh"</formula>
    </cfRule>
  </conditionalFormatting>
  <conditionalFormatting sqref="BQ71">
    <cfRule type="cellIs" dxfId="0" priority="3482" operator="equal">
      <formula>"hk"</formula>
    </cfRule>
    <cfRule type="cellIs" dxfId="0" priority="3483" operator="equal">
      <formula>"kk"</formula>
    </cfRule>
    <cfRule type="cellIs" dxfId="0" priority="3484" operator="equal">
      <formula>"hh"</formula>
    </cfRule>
  </conditionalFormatting>
  <conditionalFormatting sqref="BT71">
    <cfRule type="cellIs" dxfId="0" priority="3419" operator="equal">
      <formula>"hk"</formula>
    </cfRule>
    <cfRule type="cellIs" dxfId="0" priority="3420" operator="equal">
      <formula>"kk"</formula>
    </cfRule>
    <cfRule type="cellIs" dxfId="0" priority="3421" operator="equal">
      <formula>"hh"</formula>
    </cfRule>
  </conditionalFormatting>
  <conditionalFormatting sqref="BU71">
    <cfRule type="cellIs" dxfId="0" priority="974" operator="equal">
      <formula>"hk"</formula>
    </cfRule>
    <cfRule type="cellIs" dxfId="0" priority="975" operator="equal">
      <formula>"kk"</formula>
    </cfRule>
    <cfRule type="cellIs" dxfId="0" priority="976" operator="equal">
      <formula>"hh"</formula>
    </cfRule>
  </conditionalFormatting>
  <conditionalFormatting sqref="BV71">
    <cfRule type="cellIs" dxfId="0" priority="3323" operator="equal">
      <formula>"hk"</formula>
    </cfRule>
    <cfRule type="cellIs" dxfId="0" priority="3324" operator="equal">
      <formula>"kk"</formula>
    </cfRule>
    <cfRule type="cellIs" dxfId="0" priority="3325" operator="equal">
      <formula>"hh"</formula>
    </cfRule>
  </conditionalFormatting>
  <conditionalFormatting sqref="BY71">
    <cfRule type="cellIs" dxfId="0" priority="1037" operator="equal">
      <formula>"hk"</formula>
    </cfRule>
    <cfRule type="cellIs" dxfId="0" priority="1038" operator="equal">
      <formula>"kk"</formula>
    </cfRule>
    <cfRule type="cellIs" dxfId="0" priority="1039" operator="equal">
      <formula>"hh"</formula>
    </cfRule>
  </conditionalFormatting>
  <conditionalFormatting sqref="BZ71">
    <cfRule type="cellIs" dxfId="0" priority="1100" operator="equal">
      <formula>"hk"</formula>
    </cfRule>
    <cfRule type="cellIs" dxfId="0" priority="1101" operator="equal">
      <formula>"kk"</formula>
    </cfRule>
    <cfRule type="cellIs" dxfId="0" priority="1102" operator="equal">
      <formula>"hh"</formula>
    </cfRule>
  </conditionalFormatting>
  <conditionalFormatting sqref="CB71">
    <cfRule type="cellIs" dxfId="0" priority="3356" operator="equal">
      <formula>"hk"</formula>
    </cfRule>
    <cfRule type="cellIs" dxfId="0" priority="3357" operator="equal">
      <formula>"kk"</formula>
    </cfRule>
    <cfRule type="cellIs" dxfId="0" priority="3358" operator="equal">
      <formula>"hh"</formula>
    </cfRule>
  </conditionalFormatting>
  <conditionalFormatting sqref="CC71">
    <cfRule type="cellIs" dxfId="0" priority="1133" operator="equal">
      <formula>"hk"</formula>
    </cfRule>
    <cfRule type="cellIs" dxfId="0" priority="1134" operator="equal">
      <formula>"kk"</formula>
    </cfRule>
    <cfRule type="cellIs" dxfId="0" priority="1135" operator="equal">
      <formula>"hh"</formula>
    </cfRule>
  </conditionalFormatting>
  <conditionalFormatting sqref="CE71">
    <cfRule type="cellIs" dxfId="0" priority="3182" operator="equal">
      <formula>"hk"</formula>
    </cfRule>
    <cfRule type="cellIs" dxfId="0" priority="3183" operator="equal">
      <formula>"kk"</formula>
    </cfRule>
    <cfRule type="cellIs" dxfId="0" priority="3184" operator="equal">
      <formula>"hh"</formula>
    </cfRule>
  </conditionalFormatting>
  <conditionalFormatting sqref="CI71">
    <cfRule type="cellIs" dxfId="0" priority="1169" operator="equal">
      <formula>"hk"</formula>
    </cfRule>
    <cfRule type="cellIs" dxfId="0" priority="1170" operator="equal">
      <formula>"kk"</formula>
    </cfRule>
    <cfRule type="cellIs" dxfId="0" priority="1171" operator="equal">
      <formula>"hh"</formula>
    </cfRule>
  </conditionalFormatting>
  <conditionalFormatting sqref="CK71">
    <cfRule type="cellIs" dxfId="0" priority="1253" operator="equal">
      <formula>"hk"</formula>
    </cfRule>
    <cfRule type="cellIs" dxfId="0" priority="1254" operator="equal">
      <formula>"kk"</formula>
    </cfRule>
    <cfRule type="cellIs" dxfId="0" priority="1255" operator="equal">
      <formula>"hh"</formula>
    </cfRule>
  </conditionalFormatting>
  <conditionalFormatting sqref="CN71">
    <cfRule type="cellIs" dxfId="0" priority="1295" operator="equal">
      <formula>"hk"</formula>
    </cfRule>
    <cfRule type="cellIs" dxfId="0" priority="1296" operator="equal">
      <formula>"kk"</formula>
    </cfRule>
    <cfRule type="cellIs" dxfId="0" priority="1297" operator="equal">
      <formula>"hh"</formula>
    </cfRule>
  </conditionalFormatting>
  <conditionalFormatting sqref="CS71">
    <cfRule type="cellIs" dxfId="0" priority="1406" operator="equal">
      <formula>"hk"</formula>
    </cfRule>
    <cfRule type="cellIs" dxfId="0" priority="1407" operator="equal">
      <formula>"kk"</formula>
    </cfRule>
    <cfRule type="cellIs" dxfId="0" priority="1408" operator="equal">
      <formula>"hh"</formula>
    </cfRule>
  </conditionalFormatting>
  <conditionalFormatting sqref="CT71">
    <cfRule type="cellIs" dxfId="0" priority="3104" operator="equal">
      <formula>"hk"</formula>
    </cfRule>
    <cfRule type="cellIs" dxfId="0" priority="3105" operator="equal">
      <formula>"kk"</formula>
    </cfRule>
    <cfRule type="cellIs" dxfId="0" priority="3106" operator="equal">
      <formula>"hh"</formula>
    </cfRule>
  </conditionalFormatting>
  <conditionalFormatting sqref="CV71">
    <cfRule type="cellIs" dxfId="0" priority="3167" operator="equal">
      <formula>"hk"</formula>
    </cfRule>
    <cfRule type="cellIs" dxfId="0" priority="3168" operator="equal">
      <formula>"kk"</formula>
    </cfRule>
    <cfRule type="cellIs" dxfId="0" priority="3169" operator="equal">
      <formula>"hh"</formula>
    </cfRule>
  </conditionalFormatting>
  <conditionalFormatting sqref="CZ71">
    <cfRule type="cellIs" dxfId="0" priority="1595" operator="equal">
      <formula>"hk"</formula>
    </cfRule>
    <cfRule type="cellIs" dxfId="0" priority="1596" operator="equal">
      <formula>"kk"</formula>
    </cfRule>
    <cfRule type="cellIs" dxfId="0" priority="1597" operator="equal">
      <formula>"hh"</formula>
    </cfRule>
  </conditionalFormatting>
  <conditionalFormatting sqref="DA71">
    <cfRule type="cellIs" dxfId="0" priority="3041" operator="equal">
      <formula>"hk"</formula>
    </cfRule>
    <cfRule type="cellIs" dxfId="0" priority="3042" operator="equal">
      <formula>"kk"</formula>
    </cfRule>
    <cfRule type="cellIs" dxfId="0" priority="3043" operator="equal">
      <formula>"hh"</formula>
    </cfRule>
  </conditionalFormatting>
  <conditionalFormatting sqref="DB71">
    <cfRule type="cellIs" dxfId="0" priority="1472" operator="equal">
      <formula>"hk"</formula>
    </cfRule>
    <cfRule type="cellIs" dxfId="0" priority="1473" operator="equal">
      <formula>"kk"</formula>
    </cfRule>
    <cfRule type="cellIs" dxfId="0" priority="1474" operator="equal">
      <formula>"hh"</formula>
    </cfRule>
  </conditionalFormatting>
  <conditionalFormatting sqref="DC71">
    <cfRule type="cellIs" dxfId="0" priority="1475" operator="equal">
      <formula>"hk"</formula>
    </cfRule>
    <cfRule type="cellIs" dxfId="0" priority="1476" operator="equal">
      <formula>"kk"</formula>
    </cfRule>
    <cfRule type="cellIs" dxfId="0" priority="1477" operator="equal">
      <formula>"hh"</formula>
    </cfRule>
  </conditionalFormatting>
  <conditionalFormatting sqref="DH71">
    <cfRule type="cellIs" dxfId="0" priority="1658" operator="equal">
      <formula>"hk"</formula>
    </cfRule>
    <cfRule type="cellIs" dxfId="0" priority="1659" operator="equal">
      <formula>"kk"</formula>
    </cfRule>
    <cfRule type="cellIs" dxfId="0" priority="1660" operator="equal">
      <formula>"hh"</formula>
    </cfRule>
  </conditionalFormatting>
  <conditionalFormatting sqref="DL71">
    <cfRule type="cellIs" dxfId="0" priority="1694" operator="equal">
      <formula>"hk"</formula>
    </cfRule>
    <cfRule type="cellIs" dxfId="0" priority="1695" operator="equal">
      <formula>"kk"</formula>
    </cfRule>
    <cfRule type="cellIs" dxfId="0" priority="1696" operator="equal">
      <formula>"hh"</formula>
    </cfRule>
  </conditionalFormatting>
  <conditionalFormatting sqref="DM71">
    <cfRule type="cellIs" dxfId="0" priority="1697" operator="equal">
      <formula>"hk"</formula>
    </cfRule>
    <cfRule type="cellIs" dxfId="0" priority="1698" operator="equal">
      <formula>"kk"</formula>
    </cfRule>
    <cfRule type="cellIs" dxfId="0" priority="1699" operator="equal">
      <formula>"hh"</formula>
    </cfRule>
  </conditionalFormatting>
  <conditionalFormatting sqref="DP71">
    <cfRule type="cellIs" dxfId="0" priority="1757" operator="equal">
      <formula>"hk"</formula>
    </cfRule>
    <cfRule type="cellIs" dxfId="0" priority="1758" operator="equal">
      <formula>"kk"</formula>
    </cfRule>
    <cfRule type="cellIs" dxfId="0" priority="1759" operator="equal">
      <formula>"hh"</formula>
    </cfRule>
  </conditionalFormatting>
  <conditionalFormatting sqref="DS71">
    <cfRule type="cellIs" dxfId="0" priority="2978" operator="equal">
      <formula>"hk"</formula>
    </cfRule>
    <cfRule type="cellIs" dxfId="0" priority="2979" operator="equal">
      <formula>"kk"</formula>
    </cfRule>
    <cfRule type="cellIs" dxfId="0" priority="2980" operator="equal">
      <formula>"hh"</formula>
    </cfRule>
  </conditionalFormatting>
  <conditionalFormatting sqref="DW71">
    <cfRule type="cellIs" dxfId="0" priority="2918" operator="equal">
      <formula>"hk"</formula>
    </cfRule>
    <cfRule type="cellIs" dxfId="0" priority="2919" operator="equal">
      <formula>"kk"</formula>
    </cfRule>
    <cfRule type="cellIs" dxfId="0" priority="2920" operator="equal">
      <formula>"hh"</formula>
    </cfRule>
  </conditionalFormatting>
  <conditionalFormatting sqref="DY71">
    <cfRule type="cellIs" dxfId="0" priority="1901" operator="equal">
      <formula>"hk"</formula>
    </cfRule>
    <cfRule type="cellIs" dxfId="0" priority="1902" operator="equal">
      <formula>"kk"</formula>
    </cfRule>
    <cfRule type="cellIs" dxfId="0" priority="1903" operator="equal">
      <formula>"hh"</formula>
    </cfRule>
  </conditionalFormatting>
  <conditionalFormatting sqref="DZ71">
    <cfRule type="cellIs" dxfId="0" priority="1904" operator="equal">
      <formula>"hk"</formula>
    </cfRule>
    <cfRule type="cellIs" dxfId="0" priority="1905" operator="equal">
      <formula>"kk"</formula>
    </cfRule>
    <cfRule type="cellIs" dxfId="0" priority="1906" operator="equal">
      <formula>"hh"</formula>
    </cfRule>
  </conditionalFormatting>
  <conditionalFormatting sqref="EA71">
    <cfRule type="cellIs" dxfId="0" priority="1907" operator="equal">
      <formula>"hk"</formula>
    </cfRule>
    <cfRule type="cellIs" dxfId="0" priority="1908" operator="equal">
      <formula>"kk"</formula>
    </cfRule>
    <cfRule type="cellIs" dxfId="0" priority="1909" operator="equal">
      <formula>"hh"</formula>
    </cfRule>
  </conditionalFormatting>
  <conditionalFormatting sqref="EF71">
    <cfRule type="cellIs" dxfId="0" priority="2030" operator="equal">
      <formula>"hk"</formula>
    </cfRule>
    <cfRule type="cellIs" dxfId="0" priority="2031" operator="equal">
      <formula>"kk"</formula>
    </cfRule>
    <cfRule type="cellIs" dxfId="0" priority="2032" operator="equal">
      <formula>"hh"</formula>
    </cfRule>
  </conditionalFormatting>
  <conditionalFormatting sqref="EH71">
    <cfRule type="cellIs" dxfId="0" priority="2855" operator="equal">
      <formula>"hk"</formula>
    </cfRule>
    <cfRule type="cellIs" dxfId="0" priority="2856" operator="equal">
      <formula>"kk"</formula>
    </cfRule>
    <cfRule type="cellIs" dxfId="0" priority="2857" operator="equal">
      <formula>"hh"</formula>
    </cfRule>
  </conditionalFormatting>
  <conditionalFormatting sqref="EI71">
    <cfRule type="cellIs" dxfId="0" priority="2084" operator="equal">
      <formula>"hk"</formula>
    </cfRule>
    <cfRule type="cellIs" dxfId="0" priority="2085" operator="equal">
      <formula>"kk"</formula>
    </cfRule>
    <cfRule type="cellIs" dxfId="0" priority="2086" operator="equal">
      <formula>"hh"</formula>
    </cfRule>
  </conditionalFormatting>
  <conditionalFormatting sqref="EJ71">
    <cfRule type="cellIs" dxfId="0" priority="2792" operator="equal">
      <formula>"hk"</formula>
    </cfRule>
    <cfRule type="cellIs" dxfId="0" priority="2793" operator="equal">
      <formula>"kk"</formula>
    </cfRule>
    <cfRule type="cellIs" dxfId="0" priority="2794" operator="equal">
      <formula>"hh"</formula>
    </cfRule>
  </conditionalFormatting>
  <conditionalFormatting sqref="EL71">
    <cfRule type="cellIs" dxfId="0" priority="2759" operator="equal">
      <formula>"hk"</formula>
    </cfRule>
    <cfRule type="cellIs" dxfId="0" priority="2760" operator="equal">
      <formula>"kk"</formula>
    </cfRule>
    <cfRule type="cellIs" dxfId="0" priority="2761" operator="equal">
      <formula>"hh"</formula>
    </cfRule>
  </conditionalFormatting>
  <conditionalFormatting sqref="EN71">
    <cfRule type="cellIs" dxfId="0" priority="2147" operator="equal">
      <formula>"hk"</formula>
    </cfRule>
    <cfRule type="cellIs" dxfId="0" priority="2148" operator="equal">
      <formula>"kk"</formula>
    </cfRule>
    <cfRule type="cellIs" dxfId="0" priority="2149" operator="equal">
      <formula>"hh"</formula>
    </cfRule>
  </conditionalFormatting>
  <conditionalFormatting sqref="EQ71">
    <cfRule type="cellIs" dxfId="0" priority="2216" operator="equal">
      <formula>"hk"</formula>
    </cfRule>
    <cfRule type="cellIs" dxfId="0" priority="2217" operator="equal">
      <formula>"kk"</formula>
    </cfRule>
    <cfRule type="cellIs" dxfId="0" priority="2218" operator="equal">
      <formula>"hh"</formula>
    </cfRule>
  </conditionalFormatting>
  <conditionalFormatting sqref="ER71">
    <cfRule type="cellIs" dxfId="0" priority="2219" operator="equal">
      <formula>"hk"</formula>
    </cfRule>
    <cfRule type="cellIs" dxfId="0" priority="2220" operator="equal">
      <formula>"kk"</formula>
    </cfRule>
    <cfRule type="cellIs" dxfId="0" priority="2221" operator="equal">
      <formula>"hh"</formula>
    </cfRule>
  </conditionalFormatting>
  <conditionalFormatting sqref="ES71">
    <cfRule type="cellIs" dxfId="0" priority="2222" operator="equal">
      <formula>"hk"</formula>
    </cfRule>
    <cfRule type="cellIs" dxfId="0" priority="2223" operator="equal">
      <formula>"kk"</formula>
    </cfRule>
    <cfRule type="cellIs" dxfId="0" priority="2224" operator="equal">
      <formula>"hh"</formula>
    </cfRule>
  </conditionalFormatting>
  <conditionalFormatting sqref="ET71">
    <cfRule type="cellIs" dxfId="0" priority="2519" operator="equal">
      <formula>"hk"</formula>
    </cfRule>
    <cfRule type="cellIs" dxfId="0" priority="2520" operator="equal">
      <formula>"kk"</formula>
    </cfRule>
    <cfRule type="cellIs" dxfId="0" priority="2521" operator="equal">
      <formula>"hh"</formula>
    </cfRule>
  </conditionalFormatting>
  <conditionalFormatting sqref="EU71">
    <cfRule type="cellIs" dxfId="0" priority="2462" operator="equal">
      <formula>"hk"</formula>
    </cfRule>
    <cfRule type="cellIs" dxfId="0" priority="2463" operator="equal">
      <formula>"kk"</formula>
    </cfRule>
    <cfRule type="cellIs" dxfId="0" priority="2464" operator="equal">
      <formula>"hh"</formula>
    </cfRule>
  </conditionalFormatting>
  <conditionalFormatting sqref="EV71">
    <cfRule type="cellIs" dxfId="0" priority="2399" operator="equal">
      <formula>"hk"</formula>
    </cfRule>
    <cfRule type="cellIs" dxfId="0" priority="2400" operator="equal">
      <formula>"kk"</formula>
    </cfRule>
    <cfRule type="cellIs" dxfId="0" priority="2401" operator="equal">
      <formula>"hh"</formula>
    </cfRule>
  </conditionalFormatting>
  <conditionalFormatting sqref="EX71">
    <cfRule type="cellIs" dxfId="0" priority="2579" operator="equal">
      <formula>"hk"</formula>
    </cfRule>
    <cfRule type="cellIs" dxfId="0" priority="2580" operator="equal">
      <formula>"kk"</formula>
    </cfRule>
    <cfRule type="cellIs" dxfId="0" priority="2581" operator="equal">
      <formula>"hh"</formula>
    </cfRule>
  </conditionalFormatting>
  <conditionalFormatting sqref="EY71">
    <cfRule type="cellIs" dxfId="0" priority="2582" operator="equal">
      <formula>"hk"</formula>
    </cfRule>
    <cfRule type="cellIs" dxfId="0" priority="2583" operator="equal">
      <formula>"kk"</formula>
    </cfRule>
    <cfRule type="cellIs" dxfId="0" priority="2584" operator="equal">
      <formula>"hh"</formula>
    </cfRule>
  </conditionalFormatting>
  <conditionalFormatting sqref="FA71">
    <cfRule type="cellIs" dxfId="0" priority="2690" operator="equal">
      <formula>"hk"</formula>
    </cfRule>
    <cfRule type="cellIs" dxfId="0" priority="2691" operator="equal">
      <formula>"kk"</formula>
    </cfRule>
    <cfRule type="cellIs" dxfId="0" priority="2692" operator="equal">
      <formula>"hh"</formula>
    </cfRule>
  </conditionalFormatting>
  <conditionalFormatting sqref="G72">
    <cfRule type="cellIs" dxfId="0" priority="170" operator="equal">
      <formula>"hk"</formula>
    </cfRule>
    <cfRule type="cellIs" dxfId="0" priority="171" operator="equal">
      <formula>"kk"</formula>
    </cfRule>
    <cfRule type="cellIs" dxfId="0" priority="172" operator="equal">
      <formula>"hh"</formula>
    </cfRule>
  </conditionalFormatting>
  <conditionalFormatting sqref="K72">
    <cfRule type="cellIs" dxfId="0" priority="107" operator="equal">
      <formula>"hk"</formula>
    </cfRule>
    <cfRule type="cellIs" dxfId="0" priority="108" operator="equal">
      <formula>"kk"</formula>
    </cfRule>
    <cfRule type="cellIs" dxfId="0" priority="109" operator="equal">
      <formula>"hh"</formula>
    </cfRule>
  </conditionalFormatting>
  <conditionalFormatting sqref="V72">
    <cfRule type="cellIs" dxfId="0" priority="293" operator="equal">
      <formula>"hk"</formula>
    </cfRule>
    <cfRule type="cellIs" dxfId="0" priority="294" operator="equal">
      <formula>"kk"</formula>
    </cfRule>
    <cfRule type="cellIs" dxfId="0" priority="295" operator="equal">
      <formula>"hh"</formula>
    </cfRule>
  </conditionalFormatting>
  <conditionalFormatting sqref="W72">
    <cfRule type="cellIs" dxfId="0" priority="347" operator="equal">
      <formula>"hk"</formula>
    </cfRule>
    <cfRule type="cellIs" dxfId="0" priority="348" operator="equal">
      <formula>"kk"</formula>
    </cfRule>
    <cfRule type="cellIs" dxfId="0" priority="349" operator="equal">
      <formula>"hh"</formula>
    </cfRule>
  </conditionalFormatting>
  <conditionalFormatting sqref="Y72">
    <cfRule type="cellIs" dxfId="0" priority="383" operator="equal">
      <formula>"hk"</formula>
    </cfRule>
    <cfRule type="cellIs" dxfId="0" priority="384" operator="equal">
      <formula>"kk"</formula>
    </cfRule>
    <cfRule type="cellIs" dxfId="0" priority="385" operator="equal">
      <formula>"hh"</formula>
    </cfRule>
  </conditionalFormatting>
  <conditionalFormatting sqref="AA72">
    <cfRule type="cellIs" dxfId="0" priority="437" operator="equal">
      <formula>"hk"</formula>
    </cfRule>
    <cfRule type="cellIs" dxfId="0" priority="438" operator="equal">
      <formula>"kk"</formula>
    </cfRule>
    <cfRule type="cellIs" dxfId="0" priority="439" operator="equal">
      <formula>"hh"</formula>
    </cfRule>
  </conditionalFormatting>
  <conditionalFormatting sqref="AD72">
    <cfRule type="cellIs" dxfId="0" priority="3770" operator="equal">
      <formula>"hk"</formula>
    </cfRule>
    <cfRule type="cellIs" dxfId="0" priority="3771" operator="equal">
      <formula>"kk"</formula>
    </cfRule>
    <cfRule type="cellIs" dxfId="0" priority="3772" operator="equal">
      <formula>"hh"</formula>
    </cfRule>
  </conditionalFormatting>
  <conditionalFormatting sqref="AE72">
    <cfRule type="cellIs" dxfId="0" priority="515" operator="equal">
      <formula>"hk"</formula>
    </cfRule>
    <cfRule type="cellIs" dxfId="0" priority="516" operator="equal">
      <formula>"kk"</formula>
    </cfRule>
    <cfRule type="cellIs" dxfId="0" priority="517" operator="equal">
      <formula>"hh"</formula>
    </cfRule>
  </conditionalFormatting>
  <conditionalFormatting sqref="AF72">
    <cfRule type="cellIs" dxfId="0" priority="518" operator="equal">
      <formula>"hk"</formula>
    </cfRule>
    <cfRule type="cellIs" dxfId="0" priority="519" operator="equal">
      <formula>"kk"</formula>
    </cfRule>
    <cfRule type="cellIs" dxfId="0" priority="520" operator="equal">
      <formula>"hh"</formula>
    </cfRule>
  </conditionalFormatting>
  <conditionalFormatting sqref="AG72">
    <cfRule type="cellIs" dxfId="0" priority="521" operator="equal">
      <formula>"hk"</formula>
    </cfRule>
    <cfRule type="cellIs" dxfId="0" priority="522" operator="equal">
      <formula>"kk"</formula>
    </cfRule>
    <cfRule type="cellIs" dxfId="0" priority="523" operator="equal">
      <formula>"hh"</formula>
    </cfRule>
  </conditionalFormatting>
  <conditionalFormatting sqref="AH72">
    <cfRule type="cellIs" dxfId="0" priority="524" operator="equal">
      <formula>"hk"</formula>
    </cfRule>
    <cfRule type="cellIs" dxfId="0" priority="525" operator="equal">
      <formula>"kk"</formula>
    </cfRule>
    <cfRule type="cellIs" dxfId="0" priority="526" operator="equal">
      <formula>"hh"</formula>
    </cfRule>
  </conditionalFormatting>
  <conditionalFormatting sqref="AK72">
    <cfRule type="cellIs" dxfId="0" priority="3809" operator="equal">
      <formula>"hk"</formula>
    </cfRule>
    <cfRule type="cellIs" dxfId="0" priority="3810" operator="equal">
      <formula>"kk"</formula>
    </cfRule>
    <cfRule type="cellIs" dxfId="0" priority="3811" operator="equal">
      <formula>"hh"</formula>
    </cfRule>
  </conditionalFormatting>
  <conditionalFormatting sqref="AL72">
    <cfRule type="cellIs" dxfId="0" priority="3812" operator="equal">
      <formula>"hk"</formula>
    </cfRule>
    <cfRule type="cellIs" dxfId="0" priority="3813" operator="equal">
      <formula>"kk"</formula>
    </cfRule>
    <cfRule type="cellIs" dxfId="0" priority="3814" operator="equal">
      <formula>"hh"</formula>
    </cfRule>
  </conditionalFormatting>
  <conditionalFormatting sqref="AM72">
    <cfRule type="cellIs" dxfId="0" priority="680" operator="equal">
      <formula>"hk"</formula>
    </cfRule>
    <cfRule type="cellIs" dxfId="0" priority="681" operator="equal">
      <formula>"kk"</formula>
    </cfRule>
    <cfRule type="cellIs" dxfId="0" priority="682" operator="equal">
      <formula>"hh"</formula>
    </cfRule>
  </conditionalFormatting>
  <conditionalFormatting sqref="AT72">
    <cfRule type="cellIs" dxfId="0" priority="749" operator="equal">
      <formula>"hk"</formula>
    </cfRule>
    <cfRule type="cellIs" dxfId="0" priority="750" operator="equal">
      <formula>"kk"</formula>
    </cfRule>
    <cfRule type="cellIs" dxfId="0" priority="751" operator="equal">
      <formula>"hh"</formula>
    </cfRule>
  </conditionalFormatting>
  <conditionalFormatting sqref="AU72">
    <cfRule type="cellIs" dxfId="0" priority="752" operator="equal">
      <formula>"hk"</formula>
    </cfRule>
    <cfRule type="cellIs" dxfId="0" priority="753" operator="equal">
      <formula>"kk"</formula>
    </cfRule>
    <cfRule type="cellIs" dxfId="0" priority="754" operator="equal">
      <formula>"hh"</formula>
    </cfRule>
  </conditionalFormatting>
  <conditionalFormatting sqref="AW72">
    <cfRule type="cellIs" dxfId="0" priority="851" operator="equal">
      <formula>"hk"</formula>
    </cfRule>
    <cfRule type="cellIs" dxfId="0" priority="852" operator="equal">
      <formula>"kk"</formula>
    </cfRule>
    <cfRule type="cellIs" dxfId="0" priority="853" operator="equal">
      <formula>"hh"</formula>
    </cfRule>
  </conditionalFormatting>
  <conditionalFormatting sqref="BD72">
    <cfRule type="cellIs" dxfId="0" priority="944" operator="equal">
      <formula>"hk"</formula>
    </cfRule>
    <cfRule type="cellIs" dxfId="0" priority="945" operator="equal">
      <formula>"kk"</formula>
    </cfRule>
    <cfRule type="cellIs" dxfId="0" priority="946" operator="equal">
      <formula>"hh"</formula>
    </cfRule>
  </conditionalFormatting>
  <conditionalFormatting sqref="BG72">
    <cfRule type="cellIs" dxfId="0" priority="3551" operator="equal">
      <formula>"hk"</formula>
    </cfRule>
    <cfRule type="cellIs" dxfId="0" priority="3552" operator="equal">
      <formula>"kk"</formula>
    </cfRule>
    <cfRule type="cellIs" dxfId="0" priority="3553" operator="equal">
      <formula>"hh"</formula>
    </cfRule>
  </conditionalFormatting>
  <conditionalFormatting sqref="BK72">
    <cfRule type="cellIs" dxfId="0" priority="3608" operator="equal">
      <formula>"hk"</formula>
    </cfRule>
    <cfRule type="cellIs" dxfId="0" priority="3609" operator="equal">
      <formula>"kk"</formula>
    </cfRule>
    <cfRule type="cellIs" dxfId="0" priority="3610" operator="equal">
      <formula>"hh"</formula>
    </cfRule>
  </conditionalFormatting>
  <conditionalFormatting sqref="BL72">
    <cfRule type="cellIs" dxfId="0" priority="3611" operator="equal">
      <formula>"hk"</formula>
    </cfRule>
    <cfRule type="cellIs" dxfId="0" priority="3612" operator="equal">
      <formula>"kk"</formula>
    </cfRule>
    <cfRule type="cellIs" dxfId="0" priority="3613" operator="equal">
      <formula>"hh"</formula>
    </cfRule>
  </conditionalFormatting>
  <conditionalFormatting sqref="BO72">
    <cfRule type="cellIs" dxfId="0" priority="3713" operator="equal">
      <formula>"hk"</formula>
    </cfRule>
    <cfRule type="cellIs" dxfId="0" priority="3714" operator="equal">
      <formula>"kk"</formula>
    </cfRule>
    <cfRule type="cellIs" dxfId="0" priority="3715" operator="equal">
      <formula>"hh"</formula>
    </cfRule>
  </conditionalFormatting>
  <conditionalFormatting sqref="BQ72">
    <cfRule type="cellIs" dxfId="0" priority="3485" operator="equal">
      <formula>"hk"</formula>
    </cfRule>
    <cfRule type="cellIs" dxfId="0" priority="3486" operator="equal">
      <formula>"kk"</formula>
    </cfRule>
    <cfRule type="cellIs" dxfId="0" priority="3487" operator="equal">
      <formula>"hh"</formula>
    </cfRule>
  </conditionalFormatting>
  <conditionalFormatting sqref="BT72">
    <cfRule type="cellIs" dxfId="0" priority="3422" operator="equal">
      <formula>"hk"</formula>
    </cfRule>
    <cfRule type="cellIs" dxfId="0" priority="3423" operator="equal">
      <formula>"kk"</formula>
    </cfRule>
    <cfRule type="cellIs" dxfId="0" priority="3424" operator="equal">
      <formula>"hh"</formula>
    </cfRule>
  </conditionalFormatting>
  <conditionalFormatting sqref="BU72">
    <cfRule type="cellIs" dxfId="0" priority="977" operator="equal">
      <formula>"hk"</formula>
    </cfRule>
    <cfRule type="cellIs" dxfId="0" priority="978" operator="equal">
      <formula>"kk"</formula>
    </cfRule>
    <cfRule type="cellIs" dxfId="0" priority="979" operator="equal">
      <formula>"hh"</formula>
    </cfRule>
  </conditionalFormatting>
  <conditionalFormatting sqref="BV72">
    <cfRule type="cellIs" dxfId="0" priority="3326" operator="equal">
      <formula>"hk"</formula>
    </cfRule>
    <cfRule type="cellIs" dxfId="0" priority="3327" operator="equal">
      <formula>"kk"</formula>
    </cfRule>
    <cfRule type="cellIs" dxfId="0" priority="3328" operator="equal">
      <formula>"hh"</formula>
    </cfRule>
  </conditionalFormatting>
  <conditionalFormatting sqref="BY72">
    <cfRule type="cellIs" dxfId="0" priority="1040" operator="equal">
      <formula>"hk"</formula>
    </cfRule>
    <cfRule type="cellIs" dxfId="0" priority="1041" operator="equal">
      <formula>"kk"</formula>
    </cfRule>
    <cfRule type="cellIs" dxfId="0" priority="1042" operator="equal">
      <formula>"hh"</formula>
    </cfRule>
  </conditionalFormatting>
  <conditionalFormatting sqref="BZ72">
    <cfRule type="cellIs" dxfId="0" priority="1103" operator="equal">
      <formula>"hk"</formula>
    </cfRule>
    <cfRule type="cellIs" dxfId="0" priority="1104" operator="equal">
      <formula>"kk"</formula>
    </cfRule>
    <cfRule type="cellIs" dxfId="0" priority="1105" operator="equal">
      <formula>"hh"</formula>
    </cfRule>
  </conditionalFormatting>
  <conditionalFormatting sqref="CB72">
    <cfRule type="cellIs" dxfId="0" priority="3359" operator="equal">
      <formula>"hk"</formula>
    </cfRule>
    <cfRule type="cellIs" dxfId="0" priority="3360" operator="equal">
      <formula>"kk"</formula>
    </cfRule>
    <cfRule type="cellIs" dxfId="0" priority="3361" operator="equal">
      <formula>"hh"</formula>
    </cfRule>
  </conditionalFormatting>
  <conditionalFormatting sqref="CC72">
    <cfRule type="cellIs" dxfId="0" priority="1136" operator="equal">
      <formula>"hk"</formula>
    </cfRule>
    <cfRule type="cellIs" dxfId="0" priority="1137" operator="equal">
      <formula>"kk"</formula>
    </cfRule>
    <cfRule type="cellIs" dxfId="0" priority="1138" operator="equal">
      <formula>"hh"</formula>
    </cfRule>
  </conditionalFormatting>
  <conditionalFormatting sqref="CE72">
    <cfRule type="cellIs" dxfId="0" priority="3185" operator="equal">
      <formula>"hk"</formula>
    </cfRule>
    <cfRule type="cellIs" dxfId="0" priority="3186" operator="equal">
      <formula>"kk"</formula>
    </cfRule>
    <cfRule type="cellIs" dxfId="0" priority="3187" operator="equal">
      <formula>"hh"</formula>
    </cfRule>
  </conditionalFormatting>
  <conditionalFormatting sqref="CI72">
    <cfRule type="cellIs" dxfId="0" priority="1172" operator="equal">
      <formula>"hk"</formula>
    </cfRule>
    <cfRule type="cellIs" dxfId="0" priority="1173" operator="equal">
      <formula>"kk"</formula>
    </cfRule>
    <cfRule type="cellIs" dxfId="0" priority="1174" operator="equal">
      <formula>"hh"</formula>
    </cfRule>
  </conditionalFormatting>
  <conditionalFormatting sqref="CK72">
    <cfRule type="cellIs" dxfId="0" priority="1256" operator="equal">
      <formula>"hk"</formula>
    </cfRule>
    <cfRule type="cellIs" dxfId="0" priority="1257" operator="equal">
      <formula>"kk"</formula>
    </cfRule>
    <cfRule type="cellIs" dxfId="0" priority="1258" operator="equal">
      <formula>"hh"</formula>
    </cfRule>
  </conditionalFormatting>
  <conditionalFormatting sqref="CN72">
    <cfRule type="cellIs" dxfId="0" priority="1298" operator="equal">
      <formula>"hk"</formula>
    </cfRule>
    <cfRule type="cellIs" dxfId="0" priority="1299" operator="equal">
      <formula>"kk"</formula>
    </cfRule>
    <cfRule type="cellIs" dxfId="0" priority="1300" operator="equal">
      <formula>"hh"</formula>
    </cfRule>
  </conditionalFormatting>
  <conditionalFormatting sqref="CS72">
    <cfRule type="cellIs" dxfId="0" priority="1409" operator="equal">
      <formula>"hk"</formula>
    </cfRule>
    <cfRule type="cellIs" dxfId="0" priority="1410" operator="equal">
      <formula>"kk"</formula>
    </cfRule>
    <cfRule type="cellIs" dxfId="0" priority="1411" operator="equal">
      <formula>"hh"</formula>
    </cfRule>
  </conditionalFormatting>
  <conditionalFormatting sqref="CT72">
    <cfRule type="cellIs" dxfId="0" priority="3107" operator="equal">
      <formula>"hk"</formula>
    </cfRule>
    <cfRule type="cellIs" dxfId="0" priority="3108" operator="equal">
      <formula>"kk"</formula>
    </cfRule>
    <cfRule type="cellIs" dxfId="0" priority="3109" operator="equal">
      <formula>"hh"</formula>
    </cfRule>
  </conditionalFormatting>
  <conditionalFormatting sqref="CV72">
    <cfRule type="cellIs" dxfId="0" priority="3170" operator="equal">
      <formula>"hk"</formula>
    </cfRule>
    <cfRule type="cellIs" dxfId="0" priority="3171" operator="equal">
      <formula>"kk"</formula>
    </cfRule>
    <cfRule type="cellIs" dxfId="0" priority="3172" operator="equal">
      <formula>"hh"</formula>
    </cfRule>
  </conditionalFormatting>
  <conditionalFormatting sqref="CZ72">
    <cfRule type="cellIs" dxfId="0" priority="1598" operator="equal">
      <formula>"hk"</formula>
    </cfRule>
    <cfRule type="cellIs" dxfId="0" priority="1599" operator="equal">
      <formula>"kk"</formula>
    </cfRule>
    <cfRule type="cellIs" dxfId="0" priority="1600" operator="equal">
      <formula>"hh"</formula>
    </cfRule>
  </conditionalFormatting>
  <conditionalFormatting sqref="DA72">
    <cfRule type="cellIs" dxfId="0" priority="3044" operator="equal">
      <formula>"hk"</formula>
    </cfRule>
    <cfRule type="cellIs" dxfId="0" priority="3045" operator="equal">
      <formula>"kk"</formula>
    </cfRule>
    <cfRule type="cellIs" dxfId="0" priority="3046" operator="equal">
      <formula>"hh"</formula>
    </cfRule>
  </conditionalFormatting>
  <conditionalFormatting sqref="DB72">
    <cfRule type="cellIs" dxfId="0" priority="1478" operator="equal">
      <formula>"hk"</formula>
    </cfRule>
    <cfRule type="cellIs" dxfId="0" priority="1479" operator="equal">
      <formula>"kk"</formula>
    </cfRule>
    <cfRule type="cellIs" dxfId="0" priority="1480" operator="equal">
      <formula>"hh"</formula>
    </cfRule>
  </conditionalFormatting>
  <conditionalFormatting sqref="DC72">
    <cfRule type="cellIs" dxfId="0" priority="1481" operator="equal">
      <formula>"hk"</formula>
    </cfRule>
    <cfRule type="cellIs" dxfId="0" priority="1482" operator="equal">
      <formula>"kk"</formula>
    </cfRule>
    <cfRule type="cellIs" dxfId="0" priority="1483" operator="equal">
      <formula>"hh"</formula>
    </cfRule>
  </conditionalFormatting>
  <conditionalFormatting sqref="DH72">
    <cfRule type="cellIs" dxfId="0" priority="1661" operator="equal">
      <formula>"hk"</formula>
    </cfRule>
    <cfRule type="cellIs" dxfId="0" priority="1662" operator="equal">
      <formula>"kk"</formula>
    </cfRule>
    <cfRule type="cellIs" dxfId="0" priority="1663" operator="equal">
      <formula>"hh"</formula>
    </cfRule>
  </conditionalFormatting>
  <conditionalFormatting sqref="DL72">
    <cfRule type="cellIs" dxfId="0" priority="1700" operator="equal">
      <formula>"hk"</formula>
    </cfRule>
    <cfRule type="cellIs" dxfId="0" priority="1701" operator="equal">
      <formula>"kk"</formula>
    </cfRule>
    <cfRule type="cellIs" dxfId="0" priority="1702" operator="equal">
      <formula>"hh"</formula>
    </cfRule>
  </conditionalFormatting>
  <conditionalFormatting sqref="DM72">
    <cfRule type="cellIs" dxfId="0" priority="1703" operator="equal">
      <formula>"hk"</formula>
    </cfRule>
    <cfRule type="cellIs" dxfId="0" priority="1704" operator="equal">
      <formula>"kk"</formula>
    </cfRule>
    <cfRule type="cellIs" dxfId="0" priority="1705" operator="equal">
      <formula>"hh"</formula>
    </cfRule>
  </conditionalFormatting>
  <conditionalFormatting sqref="DP72">
    <cfRule type="cellIs" dxfId="0" priority="1760" operator="equal">
      <formula>"hk"</formula>
    </cfRule>
    <cfRule type="cellIs" dxfId="0" priority="1761" operator="equal">
      <formula>"kk"</formula>
    </cfRule>
    <cfRule type="cellIs" dxfId="0" priority="1762" operator="equal">
      <formula>"hh"</formula>
    </cfRule>
  </conditionalFormatting>
  <conditionalFormatting sqref="DS72">
    <cfRule type="cellIs" dxfId="0" priority="2981" operator="equal">
      <formula>"hk"</formula>
    </cfRule>
    <cfRule type="cellIs" dxfId="0" priority="2982" operator="equal">
      <formula>"kk"</formula>
    </cfRule>
    <cfRule type="cellIs" dxfId="0" priority="2983" operator="equal">
      <formula>"hh"</formula>
    </cfRule>
  </conditionalFormatting>
  <conditionalFormatting sqref="DW72">
    <cfRule type="cellIs" dxfId="0" priority="2921" operator="equal">
      <formula>"hk"</formula>
    </cfRule>
    <cfRule type="cellIs" dxfId="0" priority="2922" operator="equal">
      <formula>"kk"</formula>
    </cfRule>
    <cfRule type="cellIs" dxfId="0" priority="2923" operator="equal">
      <formula>"hh"</formula>
    </cfRule>
  </conditionalFormatting>
  <conditionalFormatting sqref="DY72">
    <cfRule type="cellIs" dxfId="0" priority="1910" operator="equal">
      <formula>"hk"</formula>
    </cfRule>
    <cfRule type="cellIs" dxfId="0" priority="1911" operator="equal">
      <formula>"kk"</formula>
    </cfRule>
    <cfRule type="cellIs" dxfId="0" priority="1912" operator="equal">
      <formula>"hh"</formula>
    </cfRule>
  </conditionalFormatting>
  <conditionalFormatting sqref="DZ72">
    <cfRule type="cellIs" dxfId="0" priority="1913" operator="equal">
      <formula>"hk"</formula>
    </cfRule>
    <cfRule type="cellIs" dxfId="0" priority="1914" operator="equal">
      <formula>"kk"</formula>
    </cfRule>
    <cfRule type="cellIs" dxfId="0" priority="1915" operator="equal">
      <formula>"hh"</formula>
    </cfRule>
  </conditionalFormatting>
  <conditionalFormatting sqref="EA72">
    <cfRule type="cellIs" dxfId="0" priority="1916" operator="equal">
      <formula>"hk"</formula>
    </cfRule>
    <cfRule type="cellIs" dxfId="0" priority="1917" operator="equal">
      <formula>"kk"</formula>
    </cfRule>
    <cfRule type="cellIs" dxfId="0" priority="1918" operator="equal">
      <formula>"hh"</formula>
    </cfRule>
  </conditionalFormatting>
  <conditionalFormatting sqref="EF72">
    <cfRule type="cellIs" dxfId="0" priority="2033" operator="equal">
      <formula>"hk"</formula>
    </cfRule>
    <cfRule type="cellIs" dxfId="0" priority="2034" operator="equal">
      <formula>"kk"</formula>
    </cfRule>
    <cfRule type="cellIs" dxfId="0" priority="2035" operator="equal">
      <formula>"hh"</formula>
    </cfRule>
  </conditionalFormatting>
  <conditionalFormatting sqref="EH72">
    <cfRule type="cellIs" dxfId="0" priority="2858" operator="equal">
      <formula>"hk"</formula>
    </cfRule>
    <cfRule type="cellIs" dxfId="0" priority="2859" operator="equal">
      <formula>"kk"</formula>
    </cfRule>
    <cfRule type="cellIs" dxfId="0" priority="2860" operator="equal">
      <formula>"hh"</formula>
    </cfRule>
  </conditionalFormatting>
  <conditionalFormatting sqref="EI72">
    <cfRule type="cellIs" dxfId="0" priority="2087" operator="equal">
      <formula>"hk"</formula>
    </cfRule>
    <cfRule type="cellIs" dxfId="0" priority="2088" operator="equal">
      <formula>"kk"</formula>
    </cfRule>
    <cfRule type="cellIs" dxfId="0" priority="2089" operator="equal">
      <formula>"hh"</formula>
    </cfRule>
  </conditionalFormatting>
  <conditionalFormatting sqref="EJ72">
    <cfRule type="cellIs" dxfId="0" priority="2795" operator="equal">
      <formula>"hk"</formula>
    </cfRule>
    <cfRule type="cellIs" dxfId="0" priority="2796" operator="equal">
      <formula>"kk"</formula>
    </cfRule>
    <cfRule type="cellIs" dxfId="0" priority="2797" operator="equal">
      <formula>"hh"</formula>
    </cfRule>
  </conditionalFormatting>
  <conditionalFormatting sqref="EL72">
    <cfRule type="cellIs" dxfId="0" priority="2762" operator="equal">
      <formula>"hk"</formula>
    </cfRule>
    <cfRule type="cellIs" dxfId="0" priority="2763" operator="equal">
      <formula>"kk"</formula>
    </cfRule>
    <cfRule type="cellIs" dxfId="0" priority="2764" operator="equal">
      <formula>"hh"</formula>
    </cfRule>
  </conditionalFormatting>
  <conditionalFormatting sqref="EN72">
    <cfRule type="cellIs" dxfId="0" priority="2150" operator="equal">
      <formula>"hk"</formula>
    </cfRule>
    <cfRule type="cellIs" dxfId="0" priority="2151" operator="equal">
      <formula>"kk"</formula>
    </cfRule>
    <cfRule type="cellIs" dxfId="0" priority="2152" operator="equal">
      <formula>"hh"</formula>
    </cfRule>
  </conditionalFormatting>
  <conditionalFormatting sqref="EQ72">
    <cfRule type="cellIs" dxfId="0" priority="2225" operator="equal">
      <formula>"hk"</formula>
    </cfRule>
    <cfRule type="cellIs" dxfId="0" priority="2226" operator="equal">
      <formula>"kk"</formula>
    </cfRule>
    <cfRule type="cellIs" dxfId="0" priority="2227" operator="equal">
      <formula>"hh"</formula>
    </cfRule>
  </conditionalFormatting>
  <conditionalFormatting sqref="ER72">
    <cfRule type="cellIs" dxfId="0" priority="2228" operator="equal">
      <formula>"hk"</formula>
    </cfRule>
    <cfRule type="cellIs" dxfId="0" priority="2229" operator="equal">
      <formula>"kk"</formula>
    </cfRule>
    <cfRule type="cellIs" dxfId="0" priority="2230" operator="equal">
      <formula>"hh"</formula>
    </cfRule>
  </conditionalFormatting>
  <conditionalFormatting sqref="ES72">
    <cfRule type="cellIs" dxfId="0" priority="2231" operator="equal">
      <formula>"hk"</formula>
    </cfRule>
    <cfRule type="cellIs" dxfId="0" priority="2232" operator="equal">
      <formula>"kk"</formula>
    </cfRule>
    <cfRule type="cellIs" dxfId="0" priority="2233" operator="equal">
      <formula>"hh"</formula>
    </cfRule>
  </conditionalFormatting>
  <conditionalFormatting sqref="ET72">
    <cfRule type="cellIs" dxfId="0" priority="2522" operator="equal">
      <formula>"hk"</formula>
    </cfRule>
    <cfRule type="cellIs" dxfId="0" priority="2523" operator="equal">
      <formula>"kk"</formula>
    </cfRule>
    <cfRule type="cellIs" dxfId="0" priority="2524" operator="equal">
      <formula>"hh"</formula>
    </cfRule>
  </conditionalFormatting>
  <conditionalFormatting sqref="EU72">
    <cfRule type="cellIs" dxfId="0" priority="2465" operator="equal">
      <formula>"hk"</formula>
    </cfRule>
    <cfRule type="cellIs" dxfId="0" priority="2466" operator="equal">
      <formula>"kk"</formula>
    </cfRule>
    <cfRule type="cellIs" dxfId="0" priority="2467" operator="equal">
      <formula>"hh"</formula>
    </cfRule>
  </conditionalFormatting>
  <conditionalFormatting sqref="EV72">
    <cfRule type="cellIs" dxfId="0" priority="2402" operator="equal">
      <formula>"hk"</formula>
    </cfRule>
    <cfRule type="cellIs" dxfId="0" priority="2403" operator="equal">
      <formula>"kk"</formula>
    </cfRule>
    <cfRule type="cellIs" dxfId="0" priority="2404" operator="equal">
      <formula>"hh"</formula>
    </cfRule>
  </conditionalFormatting>
  <conditionalFormatting sqref="EX72">
    <cfRule type="cellIs" dxfId="0" priority="2585" operator="equal">
      <formula>"hk"</formula>
    </cfRule>
    <cfRule type="cellIs" dxfId="0" priority="2586" operator="equal">
      <formula>"kk"</formula>
    </cfRule>
    <cfRule type="cellIs" dxfId="0" priority="2587" operator="equal">
      <formula>"hh"</formula>
    </cfRule>
  </conditionalFormatting>
  <conditionalFormatting sqref="EY72">
    <cfRule type="cellIs" dxfId="0" priority="2588" operator="equal">
      <formula>"hk"</formula>
    </cfRule>
    <cfRule type="cellIs" dxfId="0" priority="2589" operator="equal">
      <formula>"kk"</formula>
    </cfRule>
    <cfRule type="cellIs" dxfId="0" priority="2590" operator="equal">
      <formula>"hh"</formula>
    </cfRule>
  </conditionalFormatting>
  <conditionalFormatting sqref="FA72">
    <cfRule type="cellIs" dxfId="0" priority="2693" operator="equal">
      <formula>"hk"</formula>
    </cfRule>
    <cfRule type="cellIs" dxfId="0" priority="2694" operator="equal">
      <formula>"kk"</formula>
    </cfRule>
    <cfRule type="cellIs" dxfId="0" priority="2695" operator="equal">
      <formula>"hh"</formula>
    </cfRule>
  </conditionalFormatting>
  <conditionalFormatting sqref="G73">
    <cfRule type="cellIs" dxfId="0" priority="173" operator="equal">
      <formula>"hk"</formula>
    </cfRule>
    <cfRule type="cellIs" dxfId="0" priority="174" operator="equal">
      <formula>"kk"</formula>
    </cfRule>
    <cfRule type="cellIs" dxfId="0" priority="175" operator="equal">
      <formula>"hh"</formula>
    </cfRule>
  </conditionalFormatting>
  <conditionalFormatting sqref="K73">
    <cfRule type="cellIs" dxfId="0" priority="110" operator="equal">
      <formula>"hk"</formula>
    </cfRule>
    <cfRule type="cellIs" dxfId="0" priority="111" operator="equal">
      <formula>"kk"</formula>
    </cfRule>
    <cfRule type="cellIs" dxfId="0" priority="112" operator="equal">
      <formula>"hh"</formula>
    </cfRule>
  </conditionalFormatting>
  <conditionalFormatting sqref="R73">
    <cfRule type="cellIs" dxfId="0" priority="254" operator="equal">
      <formula>"hk"</formula>
    </cfRule>
    <cfRule type="cellIs" dxfId="0" priority="255" operator="equal">
      <formula>"kk"</formula>
    </cfRule>
    <cfRule type="cellIs" dxfId="0" priority="256" operator="equal">
      <formula>"hh"</formula>
    </cfRule>
  </conditionalFormatting>
  <conditionalFormatting sqref="V73">
    <cfRule type="cellIs" dxfId="0" priority="296" operator="equal">
      <formula>"hk"</formula>
    </cfRule>
    <cfRule type="cellIs" dxfId="0" priority="297" operator="equal">
      <formula>"kk"</formula>
    </cfRule>
    <cfRule type="cellIs" dxfId="0" priority="298" operator="equal">
      <formula>"hh"</formula>
    </cfRule>
  </conditionalFormatting>
  <conditionalFormatting sqref="W73">
    <cfRule type="cellIs" dxfId="0" priority="350" operator="equal">
      <formula>"hk"</formula>
    </cfRule>
    <cfRule type="cellIs" dxfId="0" priority="351" operator="equal">
      <formula>"kk"</formula>
    </cfRule>
    <cfRule type="cellIs" dxfId="0" priority="352" operator="equal">
      <formula>"hh"</formula>
    </cfRule>
  </conditionalFormatting>
  <conditionalFormatting sqref="Y73">
    <cfRule type="cellIs" dxfId="0" priority="386" operator="equal">
      <formula>"hk"</formula>
    </cfRule>
    <cfRule type="cellIs" dxfId="0" priority="387" operator="equal">
      <formula>"kk"</formula>
    </cfRule>
    <cfRule type="cellIs" dxfId="0" priority="388" operator="equal">
      <formula>"hh"</formula>
    </cfRule>
  </conditionalFormatting>
  <conditionalFormatting sqref="AA73">
    <cfRule type="cellIs" dxfId="0" priority="440" operator="equal">
      <formula>"hk"</formula>
    </cfRule>
    <cfRule type="cellIs" dxfId="0" priority="441" operator="equal">
      <formula>"kk"</formula>
    </cfRule>
    <cfRule type="cellIs" dxfId="0" priority="442" operator="equal">
      <formula>"hh"</formula>
    </cfRule>
  </conditionalFormatting>
  <conditionalFormatting sqref="AD73">
    <cfRule type="cellIs" dxfId="0" priority="3773" operator="equal">
      <formula>"hk"</formula>
    </cfRule>
    <cfRule type="cellIs" dxfId="0" priority="3774" operator="equal">
      <formula>"kk"</formula>
    </cfRule>
    <cfRule type="cellIs" dxfId="0" priority="3775" operator="equal">
      <formula>"hh"</formula>
    </cfRule>
  </conditionalFormatting>
  <conditionalFormatting sqref="AE73">
    <cfRule type="cellIs" dxfId="0" priority="527" operator="equal">
      <formula>"hk"</formula>
    </cfRule>
    <cfRule type="cellIs" dxfId="0" priority="528" operator="equal">
      <formula>"kk"</formula>
    </cfRule>
    <cfRule type="cellIs" dxfId="0" priority="529" operator="equal">
      <formula>"hh"</formula>
    </cfRule>
  </conditionalFormatting>
  <conditionalFormatting sqref="AF73">
    <cfRule type="cellIs" dxfId="0" priority="530" operator="equal">
      <formula>"hk"</formula>
    </cfRule>
    <cfRule type="cellIs" dxfId="0" priority="531" operator="equal">
      <formula>"kk"</formula>
    </cfRule>
    <cfRule type="cellIs" dxfId="0" priority="532" operator="equal">
      <formula>"hh"</formula>
    </cfRule>
  </conditionalFormatting>
  <conditionalFormatting sqref="AG73">
    <cfRule type="cellIs" dxfId="0" priority="533" operator="equal">
      <formula>"hk"</formula>
    </cfRule>
    <cfRule type="cellIs" dxfId="0" priority="534" operator="equal">
      <formula>"kk"</formula>
    </cfRule>
    <cfRule type="cellIs" dxfId="0" priority="535" operator="equal">
      <formula>"hh"</formula>
    </cfRule>
  </conditionalFormatting>
  <conditionalFormatting sqref="AH73">
    <cfRule type="cellIs" dxfId="0" priority="536" operator="equal">
      <formula>"hk"</formula>
    </cfRule>
    <cfRule type="cellIs" dxfId="0" priority="537" operator="equal">
      <formula>"kk"</formula>
    </cfRule>
    <cfRule type="cellIs" dxfId="0" priority="538" operator="equal">
      <formula>"hh"</formula>
    </cfRule>
  </conditionalFormatting>
  <conditionalFormatting sqref="AK73">
    <cfRule type="cellIs" dxfId="0" priority="3815" operator="equal">
      <formula>"hk"</formula>
    </cfRule>
    <cfRule type="cellIs" dxfId="0" priority="3816" operator="equal">
      <formula>"kk"</formula>
    </cfRule>
    <cfRule type="cellIs" dxfId="0" priority="3817" operator="equal">
      <formula>"hh"</formula>
    </cfRule>
  </conditionalFormatting>
  <conditionalFormatting sqref="AL73">
    <cfRule type="cellIs" dxfId="0" priority="3818" operator="equal">
      <formula>"hk"</formula>
    </cfRule>
    <cfRule type="cellIs" dxfId="0" priority="3819" operator="equal">
      <formula>"kk"</formula>
    </cfRule>
    <cfRule type="cellIs" dxfId="0" priority="3820" operator="equal">
      <formula>"hh"</formula>
    </cfRule>
  </conditionalFormatting>
  <conditionalFormatting sqref="AM73">
    <cfRule type="cellIs" dxfId="0" priority="683" operator="equal">
      <formula>"hk"</formula>
    </cfRule>
    <cfRule type="cellIs" dxfId="0" priority="684" operator="equal">
      <formula>"kk"</formula>
    </cfRule>
    <cfRule type="cellIs" dxfId="0" priority="685" operator="equal">
      <formula>"hh"</formula>
    </cfRule>
  </conditionalFormatting>
  <conditionalFormatting sqref="AT73">
    <cfRule type="cellIs" dxfId="0" priority="755" operator="equal">
      <formula>"hk"</formula>
    </cfRule>
    <cfRule type="cellIs" dxfId="0" priority="756" operator="equal">
      <formula>"kk"</formula>
    </cfRule>
    <cfRule type="cellIs" dxfId="0" priority="757" operator="equal">
      <formula>"hh"</formula>
    </cfRule>
  </conditionalFormatting>
  <conditionalFormatting sqref="AU73">
    <cfRule type="cellIs" dxfId="0" priority="758" operator="equal">
      <formula>"hk"</formula>
    </cfRule>
    <cfRule type="cellIs" dxfId="0" priority="759" operator="equal">
      <formula>"kk"</formula>
    </cfRule>
    <cfRule type="cellIs" dxfId="0" priority="760" operator="equal">
      <formula>"hh"</formula>
    </cfRule>
  </conditionalFormatting>
  <conditionalFormatting sqref="AW73">
    <cfRule type="cellIs" dxfId="0" priority="854" operator="equal">
      <formula>"hk"</formula>
    </cfRule>
    <cfRule type="cellIs" dxfId="0" priority="855" operator="equal">
      <formula>"kk"</formula>
    </cfRule>
    <cfRule type="cellIs" dxfId="0" priority="856" operator="equal">
      <formula>"hh"</formula>
    </cfRule>
  </conditionalFormatting>
  <conditionalFormatting sqref="BD73">
    <cfRule type="cellIs" dxfId="0" priority="947" operator="equal">
      <formula>"hk"</formula>
    </cfRule>
    <cfRule type="cellIs" dxfId="0" priority="948" operator="equal">
      <formula>"kk"</formula>
    </cfRule>
    <cfRule type="cellIs" dxfId="0" priority="949" operator="equal">
      <formula>"hh"</formula>
    </cfRule>
  </conditionalFormatting>
  <conditionalFormatting sqref="BG73">
    <cfRule type="cellIs" dxfId="0" priority="3554" operator="equal">
      <formula>"hk"</formula>
    </cfRule>
    <cfRule type="cellIs" dxfId="0" priority="3555" operator="equal">
      <formula>"kk"</formula>
    </cfRule>
    <cfRule type="cellIs" dxfId="0" priority="3556" operator="equal">
      <formula>"hh"</formula>
    </cfRule>
  </conditionalFormatting>
  <conditionalFormatting sqref="BK73">
    <cfRule type="cellIs" dxfId="0" priority="3614" operator="equal">
      <formula>"hk"</formula>
    </cfRule>
    <cfRule type="cellIs" dxfId="0" priority="3615" operator="equal">
      <formula>"kk"</formula>
    </cfRule>
    <cfRule type="cellIs" dxfId="0" priority="3616" operator="equal">
      <formula>"hh"</formula>
    </cfRule>
  </conditionalFormatting>
  <conditionalFormatting sqref="BL73">
    <cfRule type="cellIs" dxfId="0" priority="3617" operator="equal">
      <formula>"hk"</formula>
    </cfRule>
    <cfRule type="cellIs" dxfId="0" priority="3618" operator="equal">
      <formula>"kk"</formula>
    </cfRule>
    <cfRule type="cellIs" dxfId="0" priority="3619" operator="equal">
      <formula>"hh"</formula>
    </cfRule>
  </conditionalFormatting>
  <conditionalFormatting sqref="BO73">
    <cfRule type="cellIs" dxfId="0" priority="3716" operator="equal">
      <formula>"hk"</formula>
    </cfRule>
    <cfRule type="cellIs" dxfId="0" priority="3717" operator="equal">
      <formula>"kk"</formula>
    </cfRule>
    <cfRule type="cellIs" dxfId="0" priority="3718" operator="equal">
      <formula>"hh"</formula>
    </cfRule>
  </conditionalFormatting>
  <conditionalFormatting sqref="BQ73">
    <cfRule type="cellIs" dxfId="0" priority="3488" operator="equal">
      <formula>"hk"</formula>
    </cfRule>
    <cfRule type="cellIs" dxfId="0" priority="3489" operator="equal">
      <formula>"kk"</formula>
    </cfRule>
    <cfRule type="cellIs" dxfId="0" priority="3490" operator="equal">
      <formula>"hh"</formula>
    </cfRule>
  </conditionalFormatting>
  <conditionalFormatting sqref="BT73">
    <cfRule type="cellIs" dxfId="0" priority="3425" operator="equal">
      <formula>"hk"</formula>
    </cfRule>
    <cfRule type="cellIs" dxfId="0" priority="3426" operator="equal">
      <formula>"kk"</formula>
    </cfRule>
    <cfRule type="cellIs" dxfId="0" priority="3427" operator="equal">
      <formula>"hh"</formula>
    </cfRule>
  </conditionalFormatting>
  <conditionalFormatting sqref="BU73">
    <cfRule type="cellIs" dxfId="0" priority="980" operator="equal">
      <formula>"hk"</formula>
    </cfRule>
    <cfRule type="cellIs" dxfId="0" priority="981" operator="equal">
      <formula>"kk"</formula>
    </cfRule>
    <cfRule type="cellIs" dxfId="0" priority="982" operator="equal">
      <formula>"hh"</formula>
    </cfRule>
  </conditionalFormatting>
  <conditionalFormatting sqref="BV73">
    <cfRule type="cellIs" dxfId="0" priority="3329" operator="equal">
      <formula>"hk"</formula>
    </cfRule>
    <cfRule type="cellIs" dxfId="0" priority="3330" operator="equal">
      <formula>"kk"</formula>
    </cfRule>
    <cfRule type="cellIs" dxfId="0" priority="3331" operator="equal">
      <formula>"hh"</formula>
    </cfRule>
  </conditionalFormatting>
  <conditionalFormatting sqref="BY73">
    <cfRule type="cellIs" dxfId="0" priority="1043" operator="equal">
      <formula>"hk"</formula>
    </cfRule>
    <cfRule type="cellIs" dxfId="0" priority="1044" operator="equal">
      <formula>"kk"</formula>
    </cfRule>
    <cfRule type="cellIs" dxfId="0" priority="1045" operator="equal">
      <formula>"hh"</formula>
    </cfRule>
  </conditionalFormatting>
  <conditionalFormatting sqref="BZ73">
    <cfRule type="cellIs" dxfId="0" priority="1106" operator="equal">
      <formula>"hk"</formula>
    </cfRule>
    <cfRule type="cellIs" dxfId="0" priority="1107" operator="equal">
      <formula>"kk"</formula>
    </cfRule>
    <cfRule type="cellIs" dxfId="0" priority="1108" operator="equal">
      <formula>"hh"</formula>
    </cfRule>
  </conditionalFormatting>
  <conditionalFormatting sqref="CB73">
    <cfRule type="cellIs" dxfId="0" priority="3362" operator="equal">
      <formula>"hk"</formula>
    </cfRule>
    <cfRule type="cellIs" dxfId="0" priority="3363" operator="equal">
      <formula>"kk"</formula>
    </cfRule>
    <cfRule type="cellIs" dxfId="0" priority="3364" operator="equal">
      <formula>"hh"</formula>
    </cfRule>
  </conditionalFormatting>
  <conditionalFormatting sqref="CC73">
    <cfRule type="cellIs" dxfId="0" priority="1139" operator="equal">
      <formula>"hk"</formula>
    </cfRule>
    <cfRule type="cellIs" dxfId="0" priority="1140" operator="equal">
      <formula>"kk"</formula>
    </cfRule>
    <cfRule type="cellIs" dxfId="0" priority="1141" operator="equal">
      <formula>"hh"</formula>
    </cfRule>
  </conditionalFormatting>
  <conditionalFormatting sqref="CE73">
    <cfRule type="cellIs" dxfId="0" priority="3188" operator="equal">
      <formula>"hk"</formula>
    </cfRule>
    <cfRule type="cellIs" dxfId="0" priority="3189" operator="equal">
      <formula>"kk"</formula>
    </cfRule>
    <cfRule type="cellIs" dxfId="0" priority="3190" operator="equal">
      <formula>"hh"</formula>
    </cfRule>
  </conditionalFormatting>
  <conditionalFormatting sqref="CI73">
    <cfRule type="cellIs" dxfId="0" priority="1175" operator="equal">
      <formula>"hk"</formula>
    </cfRule>
    <cfRule type="cellIs" dxfId="0" priority="1176" operator="equal">
      <formula>"kk"</formula>
    </cfRule>
    <cfRule type="cellIs" dxfId="0" priority="1177" operator="equal">
      <formula>"hh"</formula>
    </cfRule>
  </conditionalFormatting>
  <conditionalFormatting sqref="CK73">
    <cfRule type="cellIs" dxfId="0" priority="1259" operator="equal">
      <formula>"hk"</formula>
    </cfRule>
    <cfRule type="cellIs" dxfId="0" priority="1260" operator="equal">
      <formula>"kk"</formula>
    </cfRule>
    <cfRule type="cellIs" dxfId="0" priority="1261" operator="equal">
      <formula>"hh"</formula>
    </cfRule>
  </conditionalFormatting>
  <conditionalFormatting sqref="CN73">
    <cfRule type="cellIs" dxfId="0" priority="1301" operator="equal">
      <formula>"hk"</formula>
    </cfRule>
    <cfRule type="cellIs" dxfId="0" priority="1302" operator="equal">
      <formula>"kk"</formula>
    </cfRule>
    <cfRule type="cellIs" dxfId="0" priority="1303" operator="equal">
      <formula>"hh"</formula>
    </cfRule>
  </conditionalFormatting>
  <conditionalFormatting sqref="CS73">
    <cfRule type="cellIs" dxfId="0" priority="1412" operator="equal">
      <formula>"hk"</formula>
    </cfRule>
    <cfRule type="cellIs" dxfId="0" priority="1413" operator="equal">
      <formula>"kk"</formula>
    </cfRule>
    <cfRule type="cellIs" dxfId="0" priority="1414" operator="equal">
      <formula>"hh"</formula>
    </cfRule>
  </conditionalFormatting>
  <conditionalFormatting sqref="CT73">
    <cfRule type="cellIs" dxfId="0" priority="3110" operator="equal">
      <formula>"hk"</formula>
    </cfRule>
    <cfRule type="cellIs" dxfId="0" priority="3111" operator="equal">
      <formula>"kk"</formula>
    </cfRule>
    <cfRule type="cellIs" dxfId="0" priority="3112" operator="equal">
      <formula>"hh"</formula>
    </cfRule>
  </conditionalFormatting>
  <conditionalFormatting sqref="CV73">
    <cfRule type="cellIs" dxfId="0" priority="3173" operator="equal">
      <formula>"hk"</formula>
    </cfRule>
    <cfRule type="cellIs" dxfId="0" priority="3174" operator="equal">
      <formula>"kk"</formula>
    </cfRule>
    <cfRule type="cellIs" dxfId="0" priority="3175" operator="equal">
      <formula>"hh"</formula>
    </cfRule>
  </conditionalFormatting>
  <conditionalFormatting sqref="CZ73">
    <cfRule type="cellIs" dxfId="0" priority="1601" operator="equal">
      <formula>"hk"</formula>
    </cfRule>
    <cfRule type="cellIs" dxfId="0" priority="1602" operator="equal">
      <formula>"kk"</formula>
    </cfRule>
    <cfRule type="cellIs" dxfId="0" priority="1603" operator="equal">
      <formula>"hh"</formula>
    </cfRule>
  </conditionalFormatting>
  <conditionalFormatting sqref="DA73">
    <cfRule type="cellIs" dxfId="0" priority="3047" operator="equal">
      <formula>"hk"</formula>
    </cfRule>
    <cfRule type="cellIs" dxfId="0" priority="3048" operator="equal">
      <formula>"kk"</formula>
    </cfRule>
    <cfRule type="cellIs" dxfId="0" priority="3049" operator="equal">
      <formula>"hh"</formula>
    </cfRule>
  </conditionalFormatting>
  <conditionalFormatting sqref="DB73">
    <cfRule type="cellIs" dxfId="0" priority="1484" operator="equal">
      <formula>"hk"</formula>
    </cfRule>
    <cfRule type="cellIs" dxfId="0" priority="1485" operator="equal">
      <formula>"kk"</formula>
    </cfRule>
    <cfRule type="cellIs" dxfId="0" priority="1486" operator="equal">
      <formula>"hh"</formula>
    </cfRule>
  </conditionalFormatting>
  <conditionalFormatting sqref="DC73">
    <cfRule type="cellIs" dxfId="0" priority="1487" operator="equal">
      <formula>"hk"</formula>
    </cfRule>
    <cfRule type="cellIs" dxfId="0" priority="1488" operator="equal">
      <formula>"kk"</formula>
    </cfRule>
    <cfRule type="cellIs" dxfId="0" priority="1489" operator="equal">
      <formula>"hh"</formula>
    </cfRule>
  </conditionalFormatting>
  <conditionalFormatting sqref="DH73">
    <cfRule type="cellIs" dxfId="0" priority="1664" operator="equal">
      <formula>"hk"</formula>
    </cfRule>
    <cfRule type="cellIs" dxfId="0" priority="1665" operator="equal">
      <formula>"kk"</formula>
    </cfRule>
    <cfRule type="cellIs" dxfId="0" priority="1666" operator="equal">
      <formula>"hh"</formula>
    </cfRule>
  </conditionalFormatting>
  <conditionalFormatting sqref="DL73">
    <cfRule type="cellIs" dxfId="0" priority="1706" operator="equal">
      <formula>"hk"</formula>
    </cfRule>
    <cfRule type="cellIs" dxfId="0" priority="1707" operator="equal">
      <formula>"kk"</formula>
    </cfRule>
    <cfRule type="cellIs" dxfId="0" priority="1708" operator="equal">
      <formula>"hh"</formula>
    </cfRule>
  </conditionalFormatting>
  <conditionalFormatting sqref="DM73">
    <cfRule type="cellIs" dxfId="0" priority="1709" operator="equal">
      <formula>"hk"</formula>
    </cfRule>
    <cfRule type="cellIs" dxfId="0" priority="1710" operator="equal">
      <formula>"kk"</formula>
    </cfRule>
    <cfRule type="cellIs" dxfId="0" priority="1711" operator="equal">
      <formula>"hh"</formula>
    </cfRule>
  </conditionalFormatting>
  <conditionalFormatting sqref="DP73">
    <cfRule type="cellIs" dxfId="0" priority="1763" operator="equal">
      <formula>"hk"</formula>
    </cfRule>
    <cfRule type="cellIs" dxfId="0" priority="1764" operator="equal">
      <formula>"kk"</formula>
    </cfRule>
    <cfRule type="cellIs" dxfId="0" priority="1765" operator="equal">
      <formula>"hh"</formula>
    </cfRule>
  </conditionalFormatting>
  <conditionalFormatting sqref="DS73">
    <cfRule type="cellIs" dxfId="0" priority="2984" operator="equal">
      <formula>"hk"</formula>
    </cfRule>
    <cfRule type="cellIs" dxfId="0" priority="2985" operator="equal">
      <formula>"kk"</formula>
    </cfRule>
    <cfRule type="cellIs" dxfId="0" priority="2986" operator="equal">
      <formula>"hh"</formula>
    </cfRule>
  </conditionalFormatting>
  <conditionalFormatting sqref="DW73">
    <cfRule type="cellIs" dxfId="0" priority="2924" operator="equal">
      <formula>"hk"</formula>
    </cfRule>
    <cfRule type="cellIs" dxfId="0" priority="2925" operator="equal">
      <formula>"kk"</formula>
    </cfRule>
    <cfRule type="cellIs" dxfId="0" priority="2926" operator="equal">
      <formula>"hh"</formula>
    </cfRule>
  </conditionalFormatting>
  <conditionalFormatting sqref="DY73">
    <cfRule type="cellIs" dxfId="0" priority="1919" operator="equal">
      <formula>"hk"</formula>
    </cfRule>
    <cfRule type="cellIs" dxfId="0" priority="1920" operator="equal">
      <formula>"kk"</formula>
    </cfRule>
    <cfRule type="cellIs" dxfId="0" priority="1921" operator="equal">
      <formula>"hh"</formula>
    </cfRule>
  </conditionalFormatting>
  <conditionalFormatting sqref="DZ73">
    <cfRule type="cellIs" dxfId="0" priority="1922" operator="equal">
      <formula>"hk"</formula>
    </cfRule>
    <cfRule type="cellIs" dxfId="0" priority="1923" operator="equal">
      <formula>"kk"</formula>
    </cfRule>
    <cfRule type="cellIs" dxfId="0" priority="1924" operator="equal">
      <formula>"hh"</formula>
    </cfRule>
  </conditionalFormatting>
  <conditionalFormatting sqref="EA73">
    <cfRule type="cellIs" dxfId="0" priority="1925" operator="equal">
      <formula>"hk"</formula>
    </cfRule>
    <cfRule type="cellIs" dxfId="0" priority="1926" operator="equal">
      <formula>"kk"</formula>
    </cfRule>
    <cfRule type="cellIs" dxfId="0" priority="1927" operator="equal">
      <formula>"hh"</formula>
    </cfRule>
  </conditionalFormatting>
  <conditionalFormatting sqref="EF73">
    <cfRule type="cellIs" dxfId="0" priority="2036" operator="equal">
      <formula>"hk"</formula>
    </cfRule>
    <cfRule type="cellIs" dxfId="0" priority="2037" operator="equal">
      <formula>"kk"</formula>
    </cfRule>
    <cfRule type="cellIs" dxfId="0" priority="2038" operator="equal">
      <formula>"hh"</formula>
    </cfRule>
  </conditionalFormatting>
  <conditionalFormatting sqref="EH73">
    <cfRule type="cellIs" dxfId="0" priority="2861" operator="equal">
      <formula>"hk"</formula>
    </cfRule>
    <cfRule type="cellIs" dxfId="0" priority="2862" operator="equal">
      <formula>"kk"</formula>
    </cfRule>
    <cfRule type="cellIs" dxfId="0" priority="2863" operator="equal">
      <formula>"hh"</formula>
    </cfRule>
  </conditionalFormatting>
  <conditionalFormatting sqref="EI73">
    <cfRule type="cellIs" dxfId="0" priority="2090" operator="equal">
      <formula>"hk"</formula>
    </cfRule>
    <cfRule type="cellIs" dxfId="0" priority="2091" operator="equal">
      <formula>"kk"</formula>
    </cfRule>
    <cfRule type="cellIs" dxfId="0" priority="2092" operator="equal">
      <formula>"hh"</formula>
    </cfRule>
  </conditionalFormatting>
  <conditionalFormatting sqref="EJ73">
    <cfRule type="cellIs" dxfId="0" priority="2798" operator="equal">
      <formula>"hk"</formula>
    </cfRule>
    <cfRule type="cellIs" dxfId="0" priority="2799" operator="equal">
      <formula>"kk"</formula>
    </cfRule>
    <cfRule type="cellIs" dxfId="0" priority="2800" operator="equal">
      <formula>"hh"</formula>
    </cfRule>
  </conditionalFormatting>
  <conditionalFormatting sqref="EL73">
    <cfRule type="cellIs" dxfId="0" priority="2765" operator="equal">
      <formula>"hk"</formula>
    </cfRule>
    <cfRule type="cellIs" dxfId="0" priority="2766" operator="equal">
      <formula>"kk"</formula>
    </cfRule>
    <cfRule type="cellIs" dxfId="0" priority="2767" operator="equal">
      <formula>"hh"</formula>
    </cfRule>
  </conditionalFormatting>
  <conditionalFormatting sqref="EN73">
    <cfRule type="cellIs" dxfId="0" priority="2153" operator="equal">
      <formula>"hk"</formula>
    </cfRule>
    <cfRule type="cellIs" dxfId="0" priority="2154" operator="equal">
      <formula>"kk"</formula>
    </cfRule>
    <cfRule type="cellIs" dxfId="0" priority="2155" operator="equal">
      <formula>"hh"</formula>
    </cfRule>
  </conditionalFormatting>
  <conditionalFormatting sqref="EQ73">
    <cfRule type="cellIs" dxfId="0" priority="2234" operator="equal">
      <formula>"hk"</formula>
    </cfRule>
    <cfRule type="cellIs" dxfId="0" priority="2235" operator="equal">
      <formula>"kk"</formula>
    </cfRule>
    <cfRule type="cellIs" dxfId="0" priority="2236" operator="equal">
      <formula>"hh"</formula>
    </cfRule>
  </conditionalFormatting>
  <conditionalFormatting sqref="ER73">
    <cfRule type="cellIs" dxfId="0" priority="2237" operator="equal">
      <formula>"hk"</formula>
    </cfRule>
    <cfRule type="cellIs" dxfId="0" priority="2238" operator="equal">
      <formula>"kk"</formula>
    </cfRule>
    <cfRule type="cellIs" dxfId="0" priority="2239" operator="equal">
      <formula>"hh"</formula>
    </cfRule>
  </conditionalFormatting>
  <conditionalFormatting sqref="ES73">
    <cfRule type="cellIs" dxfId="0" priority="2240" operator="equal">
      <formula>"hk"</formula>
    </cfRule>
    <cfRule type="cellIs" dxfId="0" priority="2241" operator="equal">
      <formula>"kk"</formula>
    </cfRule>
    <cfRule type="cellIs" dxfId="0" priority="2242" operator="equal">
      <formula>"hh"</formula>
    </cfRule>
  </conditionalFormatting>
  <conditionalFormatting sqref="ET73">
    <cfRule type="cellIs" dxfId="0" priority="2525" operator="equal">
      <formula>"hk"</formula>
    </cfRule>
    <cfRule type="cellIs" dxfId="0" priority="2526" operator="equal">
      <formula>"kk"</formula>
    </cfRule>
    <cfRule type="cellIs" dxfId="0" priority="2527" operator="equal">
      <formula>"hh"</formula>
    </cfRule>
  </conditionalFormatting>
  <conditionalFormatting sqref="EU73">
    <cfRule type="cellIs" dxfId="0" priority="2468" operator="equal">
      <formula>"hk"</formula>
    </cfRule>
    <cfRule type="cellIs" dxfId="0" priority="2469" operator="equal">
      <formula>"kk"</formula>
    </cfRule>
    <cfRule type="cellIs" dxfId="0" priority="2470" operator="equal">
      <formula>"hh"</formula>
    </cfRule>
  </conditionalFormatting>
  <conditionalFormatting sqref="EV73">
    <cfRule type="cellIs" dxfId="0" priority="2405" operator="equal">
      <formula>"hk"</formula>
    </cfRule>
    <cfRule type="cellIs" dxfId="0" priority="2406" operator="equal">
      <formula>"kk"</formula>
    </cfRule>
    <cfRule type="cellIs" dxfId="0" priority="2407" operator="equal">
      <formula>"hh"</formula>
    </cfRule>
  </conditionalFormatting>
  <conditionalFormatting sqref="EX73">
    <cfRule type="cellIs" dxfId="0" priority="2591" operator="equal">
      <formula>"hk"</formula>
    </cfRule>
    <cfRule type="cellIs" dxfId="0" priority="2592" operator="equal">
      <formula>"kk"</formula>
    </cfRule>
    <cfRule type="cellIs" dxfId="0" priority="2593" operator="equal">
      <formula>"hh"</formula>
    </cfRule>
  </conditionalFormatting>
  <conditionalFormatting sqref="EY73">
    <cfRule type="cellIs" dxfId="0" priority="2594" operator="equal">
      <formula>"hk"</formula>
    </cfRule>
    <cfRule type="cellIs" dxfId="0" priority="2595" operator="equal">
      <formula>"kk"</formula>
    </cfRule>
    <cfRule type="cellIs" dxfId="0" priority="2596" operator="equal">
      <formula>"hh"</formula>
    </cfRule>
  </conditionalFormatting>
  <conditionalFormatting sqref="FA73">
    <cfRule type="cellIs" dxfId="0" priority="2696" operator="equal">
      <formula>"hk"</formula>
    </cfRule>
    <cfRule type="cellIs" dxfId="0" priority="2697" operator="equal">
      <formula>"kk"</formula>
    </cfRule>
    <cfRule type="cellIs" dxfId="0" priority="2698" operator="equal">
      <formula>"hh"</formula>
    </cfRule>
  </conditionalFormatting>
  <conditionalFormatting sqref="F74">
    <cfRule type="cellIs" dxfId="0" priority="224" operator="equal">
      <formula>"hk"</formula>
    </cfRule>
    <cfRule type="cellIs" dxfId="0" priority="225" operator="equal">
      <formula>"kk"</formula>
    </cfRule>
    <cfRule type="cellIs" dxfId="0" priority="226" operator="equal">
      <formula>"hh"</formula>
    </cfRule>
  </conditionalFormatting>
  <conditionalFormatting sqref="G74">
    <cfRule type="cellIs" dxfId="0" priority="176" operator="equal">
      <formula>"hk"</formula>
    </cfRule>
    <cfRule type="cellIs" dxfId="0" priority="177" operator="equal">
      <formula>"kk"</formula>
    </cfRule>
    <cfRule type="cellIs" dxfId="0" priority="178" operator="equal">
      <formula>"hh"</formula>
    </cfRule>
  </conditionalFormatting>
  <conditionalFormatting sqref="K74">
    <cfRule type="cellIs" dxfId="0" priority="113" operator="equal">
      <formula>"hk"</formula>
    </cfRule>
    <cfRule type="cellIs" dxfId="0" priority="114" operator="equal">
      <formula>"kk"</formula>
    </cfRule>
    <cfRule type="cellIs" dxfId="0" priority="115" operator="equal">
      <formula>"hh"</formula>
    </cfRule>
  </conditionalFormatting>
  <conditionalFormatting sqref="R74">
    <cfRule type="cellIs" dxfId="0" priority="257" operator="equal">
      <formula>"hk"</formula>
    </cfRule>
    <cfRule type="cellIs" dxfId="0" priority="258" operator="equal">
      <formula>"kk"</formula>
    </cfRule>
    <cfRule type="cellIs" dxfId="0" priority="259" operator="equal">
      <formula>"hh"</formula>
    </cfRule>
  </conditionalFormatting>
  <conditionalFormatting sqref="T74">
    <cfRule type="cellIs" dxfId="0" priority="38" operator="equal">
      <formula>"hk"</formula>
    </cfRule>
    <cfRule type="cellIs" dxfId="0" priority="39" operator="equal">
      <formula>"kk"</formula>
    </cfRule>
    <cfRule type="cellIs" dxfId="0" priority="40" operator="equal">
      <formula>"hh"</formula>
    </cfRule>
  </conditionalFormatting>
  <conditionalFormatting sqref="V74">
    <cfRule type="cellIs" dxfId="0" priority="299" operator="equal">
      <formula>"hk"</formula>
    </cfRule>
    <cfRule type="cellIs" dxfId="0" priority="300" operator="equal">
      <formula>"kk"</formula>
    </cfRule>
    <cfRule type="cellIs" dxfId="0" priority="301" operator="equal">
      <formula>"hh"</formula>
    </cfRule>
  </conditionalFormatting>
  <conditionalFormatting sqref="W74">
    <cfRule type="cellIs" dxfId="0" priority="353" operator="equal">
      <formula>"hk"</formula>
    </cfRule>
    <cfRule type="cellIs" dxfId="0" priority="354" operator="equal">
      <formula>"kk"</formula>
    </cfRule>
    <cfRule type="cellIs" dxfId="0" priority="355" operator="equal">
      <formula>"hh"</formula>
    </cfRule>
  </conditionalFormatting>
  <conditionalFormatting sqref="Y74">
    <cfRule type="cellIs" dxfId="0" priority="389" operator="equal">
      <formula>"hk"</formula>
    </cfRule>
    <cfRule type="cellIs" dxfId="0" priority="390" operator="equal">
      <formula>"kk"</formula>
    </cfRule>
    <cfRule type="cellIs" dxfId="0" priority="391" operator="equal">
      <formula>"hh"</formula>
    </cfRule>
  </conditionalFormatting>
  <conditionalFormatting sqref="AA74">
    <cfRule type="cellIs" dxfId="0" priority="443" operator="equal">
      <formula>"hk"</formula>
    </cfRule>
    <cfRule type="cellIs" dxfId="0" priority="444" operator="equal">
      <formula>"kk"</formula>
    </cfRule>
    <cfRule type="cellIs" dxfId="0" priority="445" operator="equal">
      <formula>"hh"</formula>
    </cfRule>
  </conditionalFormatting>
  <conditionalFormatting sqref="AD74">
    <cfRule type="cellIs" dxfId="0" priority="3776" operator="equal">
      <formula>"hk"</formula>
    </cfRule>
    <cfRule type="cellIs" dxfId="0" priority="3777" operator="equal">
      <formula>"kk"</formula>
    </cfRule>
    <cfRule type="cellIs" dxfId="0" priority="3778" operator="equal">
      <formula>"hh"</formula>
    </cfRule>
  </conditionalFormatting>
  <conditionalFormatting sqref="AE74">
    <cfRule type="cellIs" dxfId="0" priority="539" operator="equal">
      <formula>"hk"</formula>
    </cfRule>
    <cfRule type="cellIs" dxfId="0" priority="540" operator="equal">
      <formula>"kk"</formula>
    </cfRule>
    <cfRule type="cellIs" dxfId="0" priority="541" operator="equal">
      <formula>"hh"</formula>
    </cfRule>
  </conditionalFormatting>
  <conditionalFormatting sqref="AF74">
    <cfRule type="cellIs" dxfId="0" priority="542" operator="equal">
      <formula>"hk"</formula>
    </cfRule>
    <cfRule type="cellIs" dxfId="0" priority="543" operator="equal">
      <formula>"kk"</formula>
    </cfRule>
    <cfRule type="cellIs" dxfId="0" priority="544" operator="equal">
      <formula>"hh"</formula>
    </cfRule>
  </conditionalFormatting>
  <conditionalFormatting sqref="AG74">
    <cfRule type="cellIs" dxfId="0" priority="545" operator="equal">
      <formula>"hk"</formula>
    </cfRule>
    <cfRule type="cellIs" dxfId="0" priority="546" operator="equal">
      <formula>"kk"</formula>
    </cfRule>
    <cfRule type="cellIs" dxfId="0" priority="547" operator="equal">
      <formula>"hh"</formula>
    </cfRule>
  </conditionalFormatting>
  <conditionalFormatting sqref="AH74">
    <cfRule type="cellIs" dxfId="0" priority="548" operator="equal">
      <formula>"hk"</formula>
    </cfRule>
    <cfRule type="cellIs" dxfId="0" priority="549" operator="equal">
      <formula>"kk"</formula>
    </cfRule>
    <cfRule type="cellIs" dxfId="0" priority="550" operator="equal">
      <formula>"hh"</formula>
    </cfRule>
  </conditionalFormatting>
  <conditionalFormatting sqref="AK74">
    <cfRule type="cellIs" dxfId="0" priority="3821" operator="equal">
      <formula>"hk"</formula>
    </cfRule>
    <cfRule type="cellIs" dxfId="0" priority="3822" operator="equal">
      <formula>"kk"</formula>
    </cfRule>
    <cfRule type="cellIs" dxfId="0" priority="3823" operator="equal">
      <formula>"hh"</formula>
    </cfRule>
  </conditionalFormatting>
  <conditionalFormatting sqref="AL74">
    <cfRule type="cellIs" dxfId="0" priority="3824" operator="equal">
      <formula>"hk"</formula>
    </cfRule>
    <cfRule type="cellIs" dxfId="0" priority="3825" operator="equal">
      <formula>"kk"</formula>
    </cfRule>
    <cfRule type="cellIs" dxfId="0" priority="3826" operator="equal">
      <formula>"hh"</formula>
    </cfRule>
  </conditionalFormatting>
  <conditionalFormatting sqref="AM74">
    <cfRule type="cellIs" dxfId="0" priority="686" operator="equal">
      <formula>"hk"</formula>
    </cfRule>
    <cfRule type="cellIs" dxfId="0" priority="687" operator="equal">
      <formula>"kk"</formula>
    </cfRule>
    <cfRule type="cellIs" dxfId="0" priority="688" operator="equal">
      <formula>"hh"</formula>
    </cfRule>
  </conditionalFormatting>
  <conditionalFormatting sqref="AT74">
    <cfRule type="cellIs" dxfId="0" priority="761" operator="equal">
      <formula>"hk"</formula>
    </cfRule>
    <cfRule type="cellIs" dxfId="0" priority="762" operator="equal">
      <formula>"kk"</formula>
    </cfRule>
    <cfRule type="cellIs" dxfId="0" priority="763" operator="equal">
      <formula>"hh"</formula>
    </cfRule>
  </conditionalFormatting>
  <conditionalFormatting sqref="AU74">
    <cfRule type="cellIs" dxfId="0" priority="764" operator="equal">
      <formula>"hk"</formula>
    </cfRule>
    <cfRule type="cellIs" dxfId="0" priority="765" operator="equal">
      <formula>"kk"</formula>
    </cfRule>
    <cfRule type="cellIs" dxfId="0" priority="766" operator="equal">
      <formula>"hh"</formula>
    </cfRule>
  </conditionalFormatting>
  <conditionalFormatting sqref="AW74">
    <cfRule type="cellIs" dxfId="0" priority="857" operator="equal">
      <formula>"hk"</formula>
    </cfRule>
    <cfRule type="cellIs" dxfId="0" priority="858" operator="equal">
      <formula>"kk"</formula>
    </cfRule>
    <cfRule type="cellIs" dxfId="0" priority="859" operator="equal">
      <formula>"hh"</formula>
    </cfRule>
  </conditionalFormatting>
  <conditionalFormatting sqref="BD74">
    <cfRule type="cellIs" dxfId="0" priority="950" operator="equal">
      <formula>"hk"</formula>
    </cfRule>
    <cfRule type="cellIs" dxfId="0" priority="951" operator="equal">
      <formula>"kk"</formula>
    </cfRule>
    <cfRule type="cellIs" dxfId="0" priority="952" operator="equal">
      <formula>"hh"</formula>
    </cfRule>
  </conditionalFormatting>
  <conditionalFormatting sqref="BG74">
    <cfRule type="cellIs" dxfId="0" priority="3557" operator="equal">
      <formula>"hk"</formula>
    </cfRule>
    <cfRule type="cellIs" dxfId="0" priority="3558" operator="equal">
      <formula>"kk"</formula>
    </cfRule>
    <cfRule type="cellIs" dxfId="0" priority="3559" operator="equal">
      <formula>"hh"</formula>
    </cfRule>
  </conditionalFormatting>
  <conditionalFormatting sqref="BK74">
    <cfRule type="cellIs" dxfId="0" priority="3620" operator="equal">
      <formula>"hk"</formula>
    </cfRule>
    <cfRule type="cellIs" dxfId="0" priority="3621" operator="equal">
      <formula>"kk"</formula>
    </cfRule>
    <cfRule type="cellIs" dxfId="0" priority="3622" operator="equal">
      <formula>"hh"</formula>
    </cfRule>
  </conditionalFormatting>
  <conditionalFormatting sqref="BL74">
    <cfRule type="cellIs" dxfId="0" priority="3623" operator="equal">
      <formula>"hk"</formula>
    </cfRule>
    <cfRule type="cellIs" dxfId="0" priority="3624" operator="equal">
      <formula>"kk"</formula>
    </cfRule>
    <cfRule type="cellIs" dxfId="0" priority="3625" operator="equal">
      <formula>"hh"</formula>
    </cfRule>
  </conditionalFormatting>
  <conditionalFormatting sqref="BO74">
    <cfRule type="cellIs" dxfId="0" priority="3719" operator="equal">
      <formula>"hk"</formula>
    </cfRule>
    <cfRule type="cellIs" dxfId="0" priority="3720" operator="equal">
      <formula>"kk"</formula>
    </cfRule>
    <cfRule type="cellIs" dxfId="0" priority="3721" operator="equal">
      <formula>"hh"</formula>
    </cfRule>
  </conditionalFormatting>
  <conditionalFormatting sqref="BQ74">
    <cfRule type="cellIs" dxfId="0" priority="3491" operator="equal">
      <formula>"hk"</formula>
    </cfRule>
    <cfRule type="cellIs" dxfId="0" priority="3492" operator="equal">
      <formula>"kk"</formula>
    </cfRule>
    <cfRule type="cellIs" dxfId="0" priority="3493" operator="equal">
      <formula>"hh"</formula>
    </cfRule>
  </conditionalFormatting>
  <conditionalFormatting sqref="BT74">
    <cfRule type="cellIs" dxfId="0" priority="3428" operator="equal">
      <formula>"hk"</formula>
    </cfRule>
    <cfRule type="cellIs" dxfId="0" priority="3429" operator="equal">
      <formula>"kk"</formula>
    </cfRule>
    <cfRule type="cellIs" dxfId="0" priority="3430" operator="equal">
      <formula>"hh"</formula>
    </cfRule>
  </conditionalFormatting>
  <conditionalFormatting sqref="BU74">
    <cfRule type="cellIs" dxfId="0" priority="983" operator="equal">
      <formula>"hk"</formula>
    </cfRule>
    <cfRule type="cellIs" dxfId="0" priority="984" operator="equal">
      <formula>"kk"</formula>
    </cfRule>
    <cfRule type="cellIs" dxfId="0" priority="985" operator="equal">
      <formula>"hh"</formula>
    </cfRule>
  </conditionalFormatting>
  <conditionalFormatting sqref="BV74">
    <cfRule type="cellIs" dxfId="0" priority="3332" operator="equal">
      <formula>"hk"</formula>
    </cfRule>
    <cfRule type="cellIs" dxfId="0" priority="3333" operator="equal">
      <formula>"kk"</formula>
    </cfRule>
    <cfRule type="cellIs" dxfId="0" priority="3334" operator="equal">
      <formula>"hh"</formula>
    </cfRule>
  </conditionalFormatting>
  <conditionalFormatting sqref="BY74">
    <cfRule type="cellIs" dxfId="0" priority="1046" operator="equal">
      <formula>"hk"</formula>
    </cfRule>
    <cfRule type="cellIs" dxfId="0" priority="1047" operator="equal">
      <formula>"kk"</formula>
    </cfRule>
    <cfRule type="cellIs" dxfId="0" priority="1048" operator="equal">
      <formula>"hh"</formula>
    </cfRule>
  </conditionalFormatting>
  <conditionalFormatting sqref="BZ74">
    <cfRule type="cellIs" dxfId="0" priority="1109" operator="equal">
      <formula>"hk"</formula>
    </cfRule>
    <cfRule type="cellIs" dxfId="0" priority="1110" operator="equal">
      <formula>"kk"</formula>
    </cfRule>
    <cfRule type="cellIs" dxfId="0" priority="1111" operator="equal">
      <formula>"hh"</formula>
    </cfRule>
  </conditionalFormatting>
  <conditionalFormatting sqref="CB74">
    <cfRule type="cellIs" dxfId="0" priority="3365" operator="equal">
      <formula>"hk"</formula>
    </cfRule>
    <cfRule type="cellIs" dxfId="0" priority="3366" operator="equal">
      <formula>"kk"</formula>
    </cfRule>
    <cfRule type="cellIs" dxfId="0" priority="3367" operator="equal">
      <formula>"hh"</formula>
    </cfRule>
  </conditionalFormatting>
  <conditionalFormatting sqref="CC74">
    <cfRule type="cellIs" dxfId="0" priority="1142" operator="equal">
      <formula>"hk"</formula>
    </cfRule>
    <cfRule type="cellIs" dxfId="0" priority="1143" operator="equal">
      <formula>"kk"</formula>
    </cfRule>
    <cfRule type="cellIs" dxfId="0" priority="1144" operator="equal">
      <formula>"hh"</formula>
    </cfRule>
  </conditionalFormatting>
  <conditionalFormatting sqref="CE74">
    <cfRule type="cellIs" dxfId="0" priority="3191" operator="equal">
      <formula>"hk"</formula>
    </cfRule>
    <cfRule type="cellIs" dxfId="0" priority="3192" operator="equal">
      <formula>"kk"</formula>
    </cfRule>
    <cfRule type="cellIs" dxfId="0" priority="3193" operator="equal">
      <formula>"hh"</formula>
    </cfRule>
  </conditionalFormatting>
  <conditionalFormatting sqref="CI74">
    <cfRule type="cellIs" dxfId="0" priority="1178" operator="equal">
      <formula>"hk"</formula>
    </cfRule>
    <cfRule type="cellIs" dxfId="0" priority="1179" operator="equal">
      <formula>"kk"</formula>
    </cfRule>
    <cfRule type="cellIs" dxfId="0" priority="1180" operator="equal">
      <formula>"hh"</formula>
    </cfRule>
  </conditionalFormatting>
  <conditionalFormatting sqref="CK74">
    <cfRule type="cellIs" dxfId="0" priority="1262" operator="equal">
      <formula>"hk"</formula>
    </cfRule>
    <cfRule type="cellIs" dxfId="0" priority="1263" operator="equal">
      <formula>"kk"</formula>
    </cfRule>
    <cfRule type="cellIs" dxfId="0" priority="1264" operator="equal">
      <formula>"hh"</formula>
    </cfRule>
  </conditionalFormatting>
  <conditionalFormatting sqref="CN74">
    <cfRule type="cellIs" dxfId="0" priority="1304" operator="equal">
      <formula>"hk"</formula>
    </cfRule>
    <cfRule type="cellIs" dxfId="0" priority="1305" operator="equal">
      <formula>"kk"</formula>
    </cfRule>
    <cfRule type="cellIs" dxfId="0" priority="1306" operator="equal">
      <formula>"hh"</formula>
    </cfRule>
  </conditionalFormatting>
  <conditionalFormatting sqref="CS74">
    <cfRule type="cellIs" dxfId="0" priority="1415" operator="equal">
      <formula>"hk"</formula>
    </cfRule>
    <cfRule type="cellIs" dxfId="0" priority="1416" operator="equal">
      <formula>"kk"</formula>
    </cfRule>
    <cfRule type="cellIs" dxfId="0" priority="1417" operator="equal">
      <formula>"hh"</formula>
    </cfRule>
  </conditionalFormatting>
  <conditionalFormatting sqref="CT74">
    <cfRule type="cellIs" dxfId="0" priority="3113" operator="equal">
      <formula>"hk"</formula>
    </cfRule>
    <cfRule type="cellIs" dxfId="0" priority="3114" operator="equal">
      <formula>"kk"</formula>
    </cfRule>
    <cfRule type="cellIs" dxfId="0" priority="3115" operator="equal">
      <formula>"hh"</formula>
    </cfRule>
  </conditionalFormatting>
  <conditionalFormatting sqref="CV74">
    <cfRule type="cellIs" dxfId="0" priority="3176" operator="equal">
      <formula>"hk"</formula>
    </cfRule>
    <cfRule type="cellIs" dxfId="0" priority="3177" operator="equal">
      <formula>"kk"</formula>
    </cfRule>
    <cfRule type="cellIs" dxfId="0" priority="3178" operator="equal">
      <formula>"hh"</formula>
    </cfRule>
  </conditionalFormatting>
  <conditionalFormatting sqref="CZ74">
    <cfRule type="cellIs" dxfId="0" priority="1604" operator="equal">
      <formula>"hk"</formula>
    </cfRule>
    <cfRule type="cellIs" dxfId="0" priority="1605" operator="equal">
      <formula>"kk"</formula>
    </cfRule>
    <cfRule type="cellIs" dxfId="0" priority="1606" operator="equal">
      <formula>"hh"</formula>
    </cfRule>
  </conditionalFormatting>
  <conditionalFormatting sqref="DA74">
    <cfRule type="cellIs" dxfId="0" priority="3050" operator="equal">
      <formula>"hk"</formula>
    </cfRule>
    <cfRule type="cellIs" dxfId="0" priority="3051" operator="equal">
      <formula>"kk"</formula>
    </cfRule>
    <cfRule type="cellIs" dxfId="0" priority="3052" operator="equal">
      <formula>"hh"</formula>
    </cfRule>
  </conditionalFormatting>
  <conditionalFormatting sqref="DB74">
    <cfRule type="cellIs" dxfId="0" priority="1490" operator="equal">
      <formula>"hk"</formula>
    </cfRule>
    <cfRule type="cellIs" dxfId="0" priority="1491" operator="equal">
      <formula>"kk"</formula>
    </cfRule>
    <cfRule type="cellIs" dxfId="0" priority="1492" operator="equal">
      <formula>"hh"</formula>
    </cfRule>
  </conditionalFormatting>
  <conditionalFormatting sqref="DC74">
    <cfRule type="cellIs" dxfId="0" priority="1493" operator="equal">
      <formula>"hk"</formula>
    </cfRule>
    <cfRule type="cellIs" dxfId="0" priority="1494" operator="equal">
      <formula>"kk"</formula>
    </cfRule>
    <cfRule type="cellIs" dxfId="0" priority="1495" operator="equal">
      <formula>"hh"</formula>
    </cfRule>
  </conditionalFormatting>
  <conditionalFormatting sqref="DH74">
    <cfRule type="cellIs" dxfId="0" priority="1667" operator="equal">
      <formula>"hk"</formula>
    </cfRule>
    <cfRule type="cellIs" dxfId="0" priority="1668" operator="equal">
      <formula>"kk"</formula>
    </cfRule>
    <cfRule type="cellIs" dxfId="0" priority="1669" operator="equal">
      <formula>"hh"</formula>
    </cfRule>
  </conditionalFormatting>
  <conditionalFormatting sqref="DL74">
    <cfRule type="cellIs" dxfId="0" priority="1712" operator="equal">
      <formula>"hk"</formula>
    </cfRule>
    <cfRule type="cellIs" dxfId="0" priority="1713" operator="equal">
      <formula>"kk"</formula>
    </cfRule>
    <cfRule type="cellIs" dxfId="0" priority="1714" operator="equal">
      <formula>"hh"</formula>
    </cfRule>
  </conditionalFormatting>
  <conditionalFormatting sqref="DM74">
    <cfRule type="cellIs" dxfId="0" priority="1715" operator="equal">
      <formula>"hk"</formula>
    </cfRule>
    <cfRule type="cellIs" dxfId="0" priority="1716" operator="equal">
      <formula>"kk"</formula>
    </cfRule>
    <cfRule type="cellIs" dxfId="0" priority="1717" operator="equal">
      <formula>"hh"</formula>
    </cfRule>
  </conditionalFormatting>
  <conditionalFormatting sqref="DP74">
    <cfRule type="cellIs" dxfId="0" priority="1766" operator="equal">
      <formula>"hk"</formula>
    </cfRule>
    <cfRule type="cellIs" dxfId="0" priority="1767" operator="equal">
      <formula>"kk"</formula>
    </cfRule>
    <cfRule type="cellIs" dxfId="0" priority="1768" operator="equal">
      <formula>"hh"</formula>
    </cfRule>
  </conditionalFormatting>
  <conditionalFormatting sqref="DS74">
    <cfRule type="cellIs" dxfId="0" priority="2987" operator="equal">
      <formula>"hk"</formula>
    </cfRule>
    <cfRule type="cellIs" dxfId="0" priority="2988" operator="equal">
      <formula>"kk"</formula>
    </cfRule>
    <cfRule type="cellIs" dxfId="0" priority="2989" operator="equal">
      <formula>"hh"</formula>
    </cfRule>
  </conditionalFormatting>
  <conditionalFormatting sqref="DW74">
    <cfRule type="cellIs" dxfId="0" priority="2927" operator="equal">
      <formula>"hk"</formula>
    </cfRule>
    <cfRule type="cellIs" dxfId="0" priority="2928" operator="equal">
      <formula>"kk"</formula>
    </cfRule>
    <cfRule type="cellIs" dxfId="0" priority="2929" operator="equal">
      <formula>"hh"</formula>
    </cfRule>
  </conditionalFormatting>
  <conditionalFormatting sqref="DY74">
    <cfRule type="cellIs" dxfId="0" priority="1928" operator="equal">
      <formula>"hk"</formula>
    </cfRule>
    <cfRule type="cellIs" dxfId="0" priority="1929" operator="equal">
      <formula>"kk"</formula>
    </cfRule>
    <cfRule type="cellIs" dxfId="0" priority="1930" operator="equal">
      <formula>"hh"</formula>
    </cfRule>
  </conditionalFormatting>
  <conditionalFormatting sqref="DZ74">
    <cfRule type="cellIs" dxfId="0" priority="1931" operator="equal">
      <formula>"hk"</formula>
    </cfRule>
    <cfRule type="cellIs" dxfId="0" priority="1932" operator="equal">
      <formula>"kk"</formula>
    </cfRule>
    <cfRule type="cellIs" dxfId="0" priority="1933" operator="equal">
      <formula>"hh"</formula>
    </cfRule>
  </conditionalFormatting>
  <conditionalFormatting sqref="EA74">
    <cfRule type="cellIs" dxfId="0" priority="1934" operator="equal">
      <formula>"hk"</formula>
    </cfRule>
    <cfRule type="cellIs" dxfId="0" priority="1935" operator="equal">
      <formula>"kk"</formula>
    </cfRule>
    <cfRule type="cellIs" dxfId="0" priority="1936" operator="equal">
      <formula>"hh"</formula>
    </cfRule>
  </conditionalFormatting>
  <conditionalFormatting sqref="EF74">
    <cfRule type="cellIs" dxfId="0" priority="2039" operator="equal">
      <formula>"hk"</formula>
    </cfRule>
    <cfRule type="cellIs" dxfId="0" priority="2040" operator="equal">
      <formula>"kk"</formula>
    </cfRule>
    <cfRule type="cellIs" dxfId="0" priority="2041" operator="equal">
      <formula>"hh"</formula>
    </cfRule>
  </conditionalFormatting>
  <conditionalFormatting sqref="EH74">
    <cfRule type="cellIs" dxfId="0" priority="2864" operator="equal">
      <formula>"hk"</formula>
    </cfRule>
    <cfRule type="cellIs" dxfId="0" priority="2865" operator="equal">
      <formula>"kk"</formula>
    </cfRule>
    <cfRule type="cellIs" dxfId="0" priority="2866" operator="equal">
      <formula>"hh"</formula>
    </cfRule>
  </conditionalFormatting>
  <conditionalFormatting sqref="EI74">
    <cfRule type="cellIs" dxfId="0" priority="2093" operator="equal">
      <formula>"hk"</formula>
    </cfRule>
    <cfRule type="cellIs" dxfId="0" priority="2094" operator="equal">
      <formula>"kk"</formula>
    </cfRule>
    <cfRule type="cellIs" dxfId="0" priority="2095" operator="equal">
      <formula>"hh"</formula>
    </cfRule>
  </conditionalFormatting>
  <conditionalFormatting sqref="EJ74">
    <cfRule type="cellIs" dxfId="0" priority="2801" operator="equal">
      <formula>"hk"</formula>
    </cfRule>
    <cfRule type="cellIs" dxfId="0" priority="2802" operator="equal">
      <formula>"kk"</formula>
    </cfRule>
    <cfRule type="cellIs" dxfId="0" priority="2803" operator="equal">
      <formula>"hh"</formula>
    </cfRule>
  </conditionalFormatting>
  <conditionalFormatting sqref="EL74">
    <cfRule type="cellIs" dxfId="0" priority="2768" operator="equal">
      <formula>"hk"</formula>
    </cfRule>
    <cfRule type="cellIs" dxfId="0" priority="2769" operator="equal">
      <formula>"kk"</formula>
    </cfRule>
    <cfRule type="cellIs" dxfId="0" priority="2770" operator="equal">
      <formula>"hh"</formula>
    </cfRule>
  </conditionalFormatting>
  <conditionalFormatting sqref="EN74">
    <cfRule type="cellIs" dxfId="0" priority="2156" operator="equal">
      <formula>"hk"</formula>
    </cfRule>
    <cfRule type="cellIs" dxfId="0" priority="2157" operator="equal">
      <formula>"kk"</formula>
    </cfRule>
    <cfRule type="cellIs" dxfId="0" priority="2158" operator="equal">
      <formula>"hh"</formula>
    </cfRule>
  </conditionalFormatting>
  <conditionalFormatting sqref="EQ74">
    <cfRule type="cellIs" dxfId="0" priority="2243" operator="equal">
      <formula>"hk"</formula>
    </cfRule>
    <cfRule type="cellIs" dxfId="0" priority="2244" operator="equal">
      <formula>"kk"</formula>
    </cfRule>
    <cfRule type="cellIs" dxfId="0" priority="2245" operator="equal">
      <formula>"hh"</formula>
    </cfRule>
  </conditionalFormatting>
  <conditionalFormatting sqref="ER74">
    <cfRule type="cellIs" dxfId="0" priority="2246" operator="equal">
      <formula>"hk"</formula>
    </cfRule>
    <cfRule type="cellIs" dxfId="0" priority="2247" operator="equal">
      <formula>"kk"</formula>
    </cfRule>
    <cfRule type="cellIs" dxfId="0" priority="2248" operator="equal">
      <formula>"hh"</formula>
    </cfRule>
  </conditionalFormatting>
  <conditionalFormatting sqref="ES74">
    <cfRule type="cellIs" dxfId="0" priority="2249" operator="equal">
      <formula>"hk"</formula>
    </cfRule>
    <cfRule type="cellIs" dxfId="0" priority="2250" operator="equal">
      <formula>"kk"</formula>
    </cfRule>
    <cfRule type="cellIs" dxfId="0" priority="2251" operator="equal">
      <formula>"hh"</formula>
    </cfRule>
  </conditionalFormatting>
  <conditionalFormatting sqref="ET74">
    <cfRule type="cellIs" dxfId="0" priority="2528" operator="equal">
      <formula>"hk"</formula>
    </cfRule>
    <cfRule type="cellIs" dxfId="0" priority="2529" operator="equal">
      <formula>"kk"</formula>
    </cfRule>
    <cfRule type="cellIs" dxfId="0" priority="2530" operator="equal">
      <formula>"hh"</formula>
    </cfRule>
  </conditionalFormatting>
  <conditionalFormatting sqref="EU74">
    <cfRule type="cellIs" dxfId="0" priority="2471" operator="equal">
      <formula>"hk"</formula>
    </cfRule>
    <cfRule type="cellIs" dxfId="0" priority="2472" operator="equal">
      <formula>"kk"</formula>
    </cfRule>
    <cfRule type="cellIs" dxfId="0" priority="2473" operator="equal">
      <formula>"hh"</formula>
    </cfRule>
  </conditionalFormatting>
  <conditionalFormatting sqref="EV74">
    <cfRule type="cellIs" dxfId="0" priority="2408" operator="equal">
      <formula>"hk"</formula>
    </cfRule>
    <cfRule type="cellIs" dxfId="0" priority="2409" operator="equal">
      <formula>"kk"</formula>
    </cfRule>
    <cfRule type="cellIs" dxfId="0" priority="2410" operator="equal">
      <formula>"hh"</formula>
    </cfRule>
  </conditionalFormatting>
  <conditionalFormatting sqref="EX74">
    <cfRule type="cellIs" dxfId="0" priority="2597" operator="equal">
      <formula>"hk"</formula>
    </cfRule>
    <cfRule type="cellIs" dxfId="0" priority="2598" operator="equal">
      <formula>"kk"</formula>
    </cfRule>
    <cfRule type="cellIs" dxfId="0" priority="2599" operator="equal">
      <formula>"hh"</formula>
    </cfRule>
  </conditionalFormatting>
  <conditionalFormatting sqref="EY74">
    <cfRule type="cellIs" dxfId="0" priority="2600" operator="equal">
      <formula>"hk"</formula>
    </cfRule>
    <cfRule type="cellIs" dxfId="0" priority="2601" operator="equal">
      <formula>"kk"</formula>
    </cfRule>
    <cfRule type="cellIs" dxfId="0" priority="2602" operator="equal">
      <formula>"hh"</formula>
    </cfRule>
  </conditionalFormatting>
  <conditionalFormatting sqref="FA74">
    <cfRule type="cellIs" dxfId="0" priority="2699" operator="equal">
      <formula>"hk"</formula>
    </cfRule>
    <cfRule type="cellIs" dxfId="0" priority="2700" operator="equal">
      <formula>"kk"</formula>
    </cfRule>
    <cfRule type="cellIs" dxfId="0" priority="2701" operator="equal">
      <formula>"hh"</formula>
    </cfRule>
  </conditionalFormatting>
  <conditionalFormatting sqref="F75">
    <cfRule type="cellIs" dxfId="0" priority="227" operator="equal">
      <formula>"hk"</formula>
    </cfRule>
    <cfRule type="cellIs" dxfId="0" priority="228" operator="equal">
      <formula>"kk"</formula>
    </cfRule>
    <cfRule type="cellIs" dxfId="0" priority="229" operator="equal">
      <formula>"hh"</formula>
    </cfRule>
  </conditionalFormatting>
  <conditionalFormatting sqref="G75">
    <cfRule type="cellIs" dxfId="0" priority="179" operator="equal">
      <formula>"hk"</formula>
    </cfRule>
    <cfRule type="cellIs" dxfId="0" priority="180" operator="equal">
      <formula>"kk"</formula>
    </cfRule>
    <cfRule type="cellIs" dxfId="0" priority="181" operator="equal">
      <formula>"hh"</formula>
    </cfRule>
  </conditionalFormatting>
  <conditionalFormatting sqref="K75">
    <cfRule type="cellIs" dxfId="0" priority="116" operator="equal">
      <formula>"hk"</formula>
    </cfRule>
    <cfRule type="cellIs" dxfId="0" priority="117" operator="equal">
      <formula>"kk"</formula>
    </cfRule>
    <cfRule type="cellIs" dxfId="0" priority="118" operator="equal">
      <formula>"hh"</formula>
    </cfRule>
  </conditionalFormatting>
  <conditionalFormatting sqref="R75">
    <cfRule type="cellIs" dxfId="0" priority="260" operator="equal">
      <formula>"hk"</formula>
    </cfRule>
    <cfRule type="cellIs" dxfId="0" priority="261" operator="equal">
      <formula>"kk"</formula>
    </cfRule>
    <cfRule type="cellIs" dxfId="0" priority="262" operator="equal">
      <formula>"hh"</formula>
    </cfRule>
  </conditionalFormatting>
  <conditionalFormatting sqref="T75">
    <cfRule type="cellIs" dxfId="0" priority="41" operator="equal">
      <formula>"hk"</formula>
    </cfRule>
    <cfRule type="cellIs" dxfId="0" priority="42" operator="equal">
      <formula>"kk"</formula>
    </cfRule>
    <cfRule type="cellIs" dxfId="0" priority="43" operator="equal">
      <formula>"hh"</formula>
    </cfRule>
  </conditionalFormatting>
  <conditionalFormatting sqref="V75">
    <cfRule type="cellIs" dxfId="0" priority="302" operator="equal">
      <formula>"hk"</formula>
    </cfRule>
    <cfRule type="cellIs" dxfId="0" priority="303" operator="equal">
      <formula>"kk"</formula>
    </cfRule>
    <cfRule type="cellIs" dxfId="0" priority="304" operator="equal">
      <formula>"hh"</formula>
    </cfRule>
  </conditionalFormatting>
  <conditionalFormatting sqref="W75">
    <cfRule type="cellIs" dxfId="0" priority="356" operator="equal">
      <formula>"hk"</formula>
    </cfRule>
    <cfRule type="cellIs" dxfId="0" priority="357" operator="equal">
      <formula>"kk"</formula>
    </cfRule>
    <cfRule type="cellIs" dxfId="0" priority="358" operator="equal">
      <formula>"hh"</formula>
    </cfRule>
  </conditionalFormatting>
  <conditionalFormatting sqref="Y75">
    <cfRule type="cellIs" dxfId="0" priority="392" operator="equal">
      <formula>"hk"</formula>
    </cfRule>
    <cfRule type="cellIs" dxfId="0" priority="393" operator="equal">
      <formula>"kk"</formula>
    </cfRule>
    <cfRule type="cellIs" dxfId="0" priority="394" operator="equal">
      <formula>"hh"</formula>
    </cfRule>
  </conditionalFormatting>
  <conditionalFormatting sqref="AA75">
    <cfRule type="cellIs" dxfId="0" priority="446" operator="equal">
      <formula>"hk"</formula>
    </cfRule>
    <cfRule type="cellIs" dxfId="0" priority="447" operator="equal">
      <formula>"kk"</formula>
    </cfRule>
    <cfRule type="cellIs" dxfId="0" priority="448" operator="equal">
      <formula>"hh"</formula>
    </cfRule>
  </conditionalFormatting>
  <conditionalFormatting sqref="AD75">
    <cfRule type="cellIs" dxfId="0" priority="3779" operator="equal">
      <formula>"hk"</formula>
    </cfRule>
    <cfRule type="cellIs" dxfId="0" priority="3780" operator="equal">
      <formula>"kk"</formula>
    </cfRule>
    <cfRule type="cellIs" dxfId="0" priority="3781" operator="equal">
      <formula>"hh"</formula>
    </cfRule>
  </conditionalFormatting>
  <conditionalFormatting sqref="AE75">
    <cfRule type="cellIs" dxfId="0" priority="551" operator="equal">
      <formula>"hk"</formula>
    </cfRule>
    <cfRule type="cellIs" dxfId="0" priority="552" operator="equal">
      <formula>"kk"</formula>
    </cfRule>
    <cfRule type="cellIs" dxfId="0" priority="553" operator="equal">
      <formula>"hh"</formula>
    </cfRule>
  </conditionalFormatting>
  <conditionalFormatting sqref="AF75">
    <cfRule type="cellIs" dxfId="0" priority="554" operator="equal">
      <formula>"hk"</formula>
    </cfRule>
    <cfRule type="cellIs" dxfId="0" priority="555" operator="equal">
      <formula>"kk"</formula>
    </cfRule>
    <cfRule type="cellIs" dxfId="0" priority="556" operator="equal">
      <formula>"hh"</formula>
    </cfRule>
  </conditionalFormatting>
  <conditionalFormatting sqref="AG75">
    <cfRule type="cellIs" dxfId="0" priority="557" operator="equal">
      <formula>"hk"</formula>
    </cfRule>
    <cfRule type="cellIs" dxfId="0" priority="558" operator="equal">
      <formula>"kk"</formula>
    </cfRule>
    <cfRule type="cellIs" dxfId="0" priority="559" operator="equal">
      <formula>"hh"</formula>
    </cfRule>
  </conditionalFormatting>
  <conditionalFormatting sqref="AH75">
    <cfRule type="cellIs" dxfId="0" priority="560" operator="equal">
      <formula>"hk"</formula>
    </cfRule>
    <cfRule type="cellIs" dxfId="0" priority="561" operator="equal">
      <formula>"kk"</formula>
    </cfRule>
    <cfRule type="cellIs" dxfId="0" priority="562" operator="equal">
      <formula>"hh"</formula>
    </cfRule>
  </conditionalFormatting>
  <conditionalFormatting sqref="AK75">
    <cfRule type="cellIs" dxfId="0" priority="3827" operator="equal">
      <formula>"hk"</formula>
    </cfRule>
    <cfRule type="cellIs" dxfId="0" priority="3828" operator="equal">
      <formula>"kk"</formula>
    </cfRule>
    <cfRule type="cellIs" dxfId="0" priority="3829" operator="equal">
      <formula>"hh"</formula>
    </cfRule>
  </conditionalFormatting>
  <conditionalFormatting sqref="AL75">
    <cfRule type="cellIs" dxfId="0" priority="3830" operator="equal">
      <formula>"hk"</formula>
    </cfRule>
    <cfRule type="cellIs" dxfId="0" priority="3831" operator="equal">
      <formula>"kk"</formula>
    </cfRule>
    <cfRule type="cellIs" dxfId="0" priority="3832" operator="equal">
      <formula>"hh"</formula>
    </cfRule>
  </conditionalFormatting>
  <conditionalFormatting sqref="AM75">
    <cfRule type="cellIs" dxfId="0" priority="689" operator="equal">
      <formula>"hk"</formula>
    </cfRule>
    <cfRule type="cellIs" dxfId="0" priority="690" operator="equal">
      <formula>"kk"</formula>
    </cfRule>
    <cfRule type="cellIs" dxfId="0" priority="691" operator="equal">
      <formula>"hh"</formula>
    </cfRule>
  </conditionalFormatting>
  <conditionalFormatting sqref="AT75">
    <cfRule type="cellIs" dxfId="0" priority="767" operator="equal">
      <formula>"hk"</formula>
    </cfRule>
    <cfRule type="cellIs" dxfId="0" priority="768" operator="equal">
      <formula>"kk"</formula>
    </cfRule>
    <cfRule type="cellIs" dxfId="0" priority="769" operator="equal">
      <formula>"hh"</formula>
    </cfRule>
  </conditionalFormatting>
  <conditionalFormatting sqref="AU75">
    <cfRule type="cellIs" dxfId="0" priority="770" operator="equal">
      <formula>"hk"</formula>
    </cfRule>
    <cfRule type="cellIs" dxfId="0" priority="771" operator="equal">
      <formula>"kk"</formula>
    </cfRule>
    <cfRule type="cellIs" dxfId="0" priority="772" operator="equal">
      <formula>"hh"</formula>
    </cfRule>
  </conditionalFormatting>
  <conditionalFormatting sqref="AW75">
    <cfRule type="cellIs" dxfId="0" priority="860" operator="equal">
      <formula>"hk"</formula>
    </cfRule>
    <cfRule type="cellIs" dxfId="0" priority="861" operator="equal">
      <formula>"kk"</formula>
    </cfRule>
    <cfRule type="cellIs" dxfId="0" priority="862" operator="equal">
      <formula>"hh"</formula>
    </cfRule>
  </conditionalFormatting>
  <conditionalFormatting sqref="BD75">
    <cfRule type="cellIs" dxfId="0" priority="953" operator="equal">
      <formula>"hk"</formula>
    </cfRule>
    <cfRule type="cellIs" dxfId="0" priority="954" operator="equal">
      <formula>"kk"</formula>
    </cfRule>
    <cfRule type="cellIs" dxfId="0" priority="955" operator="equal">
      <formula>"hh"</formula>
    </cfRule>
  </conditionalFormatting>
  <conditionalFormatting sqref="BG75">
    <cfRule type="cellIs" dxfId="0" priority="3560" operator="equal">
      <formula>"hk"</formula>
    </cfRule>
    <cfRule type="cellIs" dxfId="0" priority="3561" operator="equal">
      <formula>"kk"</formula>
    </cfRule>
    <cfRule type="cellIs" dxfId="0" priority="3562" operator="equal">
      <formula>"hh"</formula>
    </cfRule>
  </conditionalFormatting>
  <conditionalFormatting sqref="BK75">
    <cfRule type="cellIs" dxfId="0" priority="3626" operator="equal">
      <formula>"hk"</formula>
    </cfRule>
    <cfRule type="cellIs" dxfId="0" priority="3627" operator="equal">
      <formula>"kk"</formula>
    </cfRule>
    <cfRule type="cellIs" dxfId="0" priority="3628" operator="equal">
      <formula>"hh"</formula>
    </cfRule>
  </conditionalFormatting>
  <conditionalFormatting sqref="BL75">
    <cfRule type="cellIs" dxfId="0" priority="3629" operator="equal">
      <formula>"hk"</formula>
    </cfRule>
    <cfRule type="cellIs" dxfId="0" priority="3630" operator="equal">
      <formula>"kk"</formula>
    </cfRule>
    <cfRule type="cellIs" dxfId="0" priority="3631" operator="equal">
      <formula>"hh"</formula>
    </cfRule>
  </conditionalFormatting>
  <conditionalFormatting sqref="BO75">
    <cfRule type="cellIs" dxfId="0" priority="3722" operator="equal">
      <formula>"hk"</formula>
    </cfRule>
    <cfRule type="cellIs" dxfId="0" priority="3723" operator="equal">
      <formula>"kk"</formula>
    </cfRule>
    <cfRule type="cellIs" dxfId="0" priority="3724" operator="equal">
      <formula>"hh"</formula>
    </cfRule>
  </conditionalFormatting>
  <conditionalFormatting sqref="BQ75">
    <cfRule type="cellIs" dxfId="0" priority="3494" operator="equal">
      <formula>"hk"</formula>
    </cfRule>
    <cfRule type="cellIs" dxfId="0" priority="3495" operator="equal">
      <formula>"kk"</formula>
    </cfRule>
    <cfRule type="cellIs" dxfId="0" priority="3496" operator="equal">
      <formula>"hh"</formula>
    </cfRule>
  </conditionalFormatting>
  <conditionalFormatting sqref="BT75">
    <cfRule type="cellIs" dxfId="0" priority="3431" operator="equal">
      <formula>"hk"</formula>
    </cfRule>
    <cfRule type="cellIs" dxfId="0" priority="3432" operator="equal">
      <formula>"kk"</formula>
    </cfRule>
    <cfRule type="cellIs" dxfId="0" priority="3433" operator="equal">
      <formula>"hh"</formula>
    </cfRule>
  </conditionalFormatting>
  <conditionalFormatting sqref="BU75">
    <cfRule type="cellIs" dxfId="0" priority="986" operator="equal">
      <formula>"hk"</formula>
    </cfRule>
    <cfRule type="cellIs" dxfId="0" priority="987" operator="equal">
      <formula>"kk"</formula>
    </cfRule>
    <cfRule type="cellIs" dxfId="0" priority="988" operator="equal">
      <formula>"hh"</formula>
    </cfRule>
  </conditionalFormatting>
  <conditionalFormatting sqref="BV75">
    <cfRule type="cellIs" dxfId="0" priority="3335" operator="equal">
      <formula>"hk"</formula>
    </cfRule>
    <cfRule type="cellIs" dxfId="0" priority="3336" operator="equal">
      <formula>"kk"</formula>
    </cfRule>
    <cfRule type="cellIs" dxfId="0" priority="3337" operator="equal">
      <formula>"hh"</formula>
    </cfRule>
  </conditionalFormatting>
  <conditionalFormatting sqref="BX75">
    <cfRule type="cellIs" dxfId="0" priority="3272" operator="equal">
      <formula>"hk"</formula>
    </cfRule>
    <cfRule type="cellIs" dxfId="0" priority="3273" operator="equal">
      <formula>"kk"</formula>
    </cfRule>
    <cfRule type="cellIs" dxfId="0" priority="3274" operator="equal">
      <formula>"hh"</formula>
    </cfRule>
  </conditionalFormatting>
  <conditionalFormatting sqref="BY75">
    <cfRule type="cellIs" dxfId="0" priority="1049" operator="equal">
      <formula>"hk"</formula>
    </cfRule>
    <cfRule type="cellIs" dxfId="0" priority="1050" operator="equal">
      <formula>"kk"</formula>
    </cfRule>
    <cfRule type="cellIs" dxfId="0" priority="1051" operator="equal">
      <formula>"hh"</formula>
    </cfRule>
  </conditionalFormatting>
  <conditionalFormatting sqref="BZ75">
    <cfRule type="cellIs" dxfId="0" priority="1112" operator="equal">
      <formula>"hk"</formula>
    </cfRule>
    <cfRule type="cellIs" dxfId="0" priority="1113" operator="equal">
      <formula>"kk"</formula>
    </cfRule>
    <cfRule type="cellIs" dxfId="0" priority="1114" operator="equal">
      <formula>"hh"</formula>
    </cfRule>
  </conditionalFormatting>
  <conditionalFormatting sqref="CB75">
    <cfRule type="cellIs" dxfId="0" priority="3368" operator="equal">
      <formula>"hk"</formula>
    </cfRule>
    <cfRule type="cellIs" dxfId="0" priority="3369" operator="equal">
      <formula>"kk"</formula>
    </cfRule>
    <cfRule type="cellIs" dxfId="0" priority="3370" operator="equal">
      <formula>"hh"</formula>
    </cfRule>
  </conditionalFormatting>
  <conditionalFormatting sqref="CC75">
    <cfRule type="cellIs" dxfId="0" priority="1145" operator="equal">
      <formula>"hk"</formula>
    </cfRule>
    <cfRule type="cellIs" dxfId="0" priority="1146" operator="equal">
      <formula>"kk"</formula>
    </cfRule>
    <cfRule type="cellIs" dxfId="0" priority="1147" operator="equal">
      <formula>"hh"</formula>
    </cfRule>
  </conditionalFormatting>
  <conditionalFormatting sqref="CE75">
    <cfRule type="cellIs" dxfId="0" priority="3194" operator="equal">
      <formula>"hk"</formula>
    </cfRule>
    <cfRule type="cellIs" dxfId="0" priority="3195" operator="equal">
      <formula>"kk"</formula>
    </cfRule>
    <cfRule type="cellIs" dxfId="0" priority="3196" operator="equal">
      <formula>"hh"</formula>
    </cfRule>
  </conditionalFormatting>
  <conditionalFormatting sqref="CH75">
    <cfRule type="cellIs" dxfId="0" priority="3233" operator="equal">
      <formula>"hk"</formula>
    </cfRule>
    <cfRule type="cellIs" dxfId="0" priority="3234" operator="equal">
      <formula>"kk"</formula>
    </cfRule>
    <cfRule type="cellIs" dxfId="0" priority="3235" operator="equal">
      <formula>"hh"</formula>
    </cfRule>
  </conditionalFormatting>
  <conditionalFormatting sqref="CI75">
    <cfRule type="cellIs" dxfId="0" priority="1181" operator="equal">
      <formula>"hk"</formula>
    </cfRule>
    <cfRule type="cellIs" dxfId="0" priority="1182" operator="equal">
      <formula>"kk"</formula>
    </cfRule>
    <cfRule type="cellIs" dxfId="0" priority="1183" operator="equal">
      <formula>"hh"</formula>
    </cfRule>
  </conditionalFormatting>
  <conditionalFormatting sqref="CK75">
    <cfRule type="cellIs" dxfId="0" priority="1265" operator="equal">
      <formula>"hk"</formula>
    </cfRule>
    <cfRule type="cellIs" dxfId="0" priority="1266" operator="equal">
      <formula>"kk"</formula>
    </cfRule>
    <cfRule type="cellIs" dxfId="0" priority="1267" operator="equal">
      <formula>"hh"</formula>
    </cfRule>
  </conditionalFormatting>
  <conditionalFormatting sqref="CN75">
    <cfRule type="cellIs" dxfId="0" priority="1307" operator="equal">
      <formula>"hk"</formula>
    </cfRule>
    <cfRule type="cellIs" dxfId="0" priority="1308" operator="equal">
      <formula>"kk"</formula>
    </cfRule>
    <cfRule type="cellIs" dxfId="0" priority="1309" operator="equal">
      <formula>"hh"</formula>
    </cfRule>
  </conditionalFormatting>
  <conditionalFormatting sqref="CO75">
    <cfRule type="cellIs" dxfId="0" priority="1355" operator="equal">
      <formula>"hk"</formula>
    </cfRule>
    <cfRule type="cellIs" dxfId="0" priority="1356" operator="equal">
      <formula>"kk"</formula>
    </cfRule>
    <cfRule type="cellIs" dxfId="0" priority="1357" operator="equal">
      <formula>"hh"</formula>
    </cfRule>
  </conditionalFormatting>
  <conditionalFormatting sqref="CS75">
    <cfRule type="cellIs" dxfId="0" priority="1418" operator="equal">
      <formula>"hk"</formula>
    </cfRule>
    <cfRule type="cellIs" dxfId="0" priority="1419" operator="equal">
      <formula>"kk"</formula>
    </cfRule>
    <cfRule type="cellIs" dxfId="0" priority="1420" operator="equal">
      <formula>"hh"</formula>
    </cfRule>
  </conditionalFormatting>
  <conditionalFormatting sqref="CT75">
    <cfRule type="cellIs" dxfId="0" priority="3116" operator="equal">
      <formula>"hk"</formula>
    </cfRule>
    <cfRule type="cellIs" dxfId="0" priority="3117" operator="equal">
      <formula>"kk"</formula>
    </cfRule>
    <cfRule type="cellIs" dxfId="0" priority="3118" operator="equal">
      <formula>"hh"</formula>
    </cfRule>
  </conditionalFormatting>
  <conditionalFormatting sqref="CZ75">
    <cfRule type="cellIs" dxfId="0" priority="1607" operator="equal">
      <formula>"hk"</formula>
    </cfRule>
    <cfRule type="cellIs" dxfId="0" priority="1608" operator="equal">
      <formula>"kk"</formula>
    </cfRule>
    <cfRule type="cellIs" dxfId="0" priority="1609" operator="equal">
      <formula>"hh"</formula>
    </cfRule>
  </conditionalFormatting>
  <conditionalFormatting sqref="DA75">
    <cfRule type="cellIs" dxfId="0" priority="3053" operator="equal">
      <formula>"hk"</formula>
    </cfRule>
    <cfRule type="cellIs" dxfId="0" priority="3054" operator="equal">
      <formula>"kk"</formula>
    </cfRule>
    <cfRule type="cellIs" dxfId="0" priority="3055" operator="equal">
      <formula>"hh"</formula>
    </cfRule>
  </conditionalFormatting>
  <conditionalFormatting sqref="DB75">
    <cfRule type="cellIs" dxfId="0" priority="1496" operator="equal">
      <formula>"hk"</formula>
    </cfRule>
    <cfRule type="cellIs" dxfId="0" priority="1497" operator="equal">
      <formula>"kk"</formula>
    </cfRule>
    <cfRule type="cellIs" dxfId="0" priority="1498" operator="equal">
      <formula>"hh"</formula>
    </cfRule>
  </conditionalFormatting>
  <conditionalFormatting sqref="DC75">
    <cfRule type="cellIs" dxfId="0" priority="1499" operator="equal">
      <formula>"hk"</formula>
    </cfRule>
    <cfRule type="cellIs" dxfId="0" priority="1500" operator="equal">
      <formula>"kk"</formula>
    </cfRule>
    <cfRule type="cellIs" dxfId="0" priority="1501" operator="equal">
      <formula>"hh"</formula>
    </cfRule>
  </conditionalFormatting>
  <conditionalFormatting sqref="DH75">
    <cfRule type="cellIs" dxfId="0" priority="1670" operator="equal">
      <formula>"hk"</formula>
    </cfRule>
    <cfRule type="cellIs" dxfId="0" priority="1671" operator="equal">
      <formula>"kk"</formula>
    </cfRule>
    <cfRule type="cellIs" dxfId="0" priority="1672" operator="equal">
      <formula>"hh"</formula>
    </cfRule>
  </conditionalFormatting>
  <conditionalFormatting sqref="DL75">
    <cfRule type="cellIs" dxfId="0" priority="1718" operator="equal">
      <formula>"hk"</formula>
    </cfRule>
    <cfRule type="cellIs" dxfId="0" priority="1719" operator="equal">
      <formula>"kk"</formula>
    </cfRule>
    <cfRule type="cellIs" dxfId="0" priority="1720" operator="equal">
      <formula>"hh"</formula>
    </cfRule>
  </conditionalFormatting>
  <conditionalFormatting sqref="DM75">
    <cfRule type="cellIs" dxfId="0" priority="1721" operator="equal">
      <formula>"hk"</formula>
    </cfRule>
    <cfRule type="cellIs" dxfId="0" priority="1722" operator="equal">
      <formula>"kk"</formula>
    </cfRule>
    <cfRule type="cellIs" dxfId="0" priority="1723" operator="equal">
      <formula>"hh"</formula>
    </cfRule>
  </conditionalFormatting>
  <conditionalFormatting sqref="DP75">
    <cfRule type="cellIs" dxfId="0" priority="1769" operator="equal">
      <formula>"hk"</formula>
    </cfRule>
    <cfRule type="cellIs" dxfId="0" priority="1770" operator="equal">
      <formula>"kk"</formula>
    </cfRule>
    <cfRule type="cellIs" dxfId="0" priority="1771" operator="equal">
      <formula>"hh"</formula>
    </cfRule>
  </conditionalFormatting>
  <conditionalFormatting sqref="DS75">
    <cfRule type="cellIs" dxfId="0" priority="2990" operator="equal">
      <formula>"hk"</formula>
    </cfRule>
    <cfRule type="cellIs" dxfId="0" priority="2991" operator="equal">
      <formula>"kk"</formula>
    </cfRule>
    <cfRule type="cellIs" dxfId="0" priority="2992" operator="equal">
      <formula>"hh"</formula>
    </cfRule>
  </conditionalFormatting>
  <conditionalFormatting sqref="DW75">
    <cfRule type="cellIs" dxfId="0" priority="2930" operator="equal">
      <formula>"hk"</formula>
    </cfRule>
    <cfRule type="cellIs" dxfId="0" priority="2931" operator="equal">
      <formula>"kk"</formula>
    </cfRule>
    <cfRule type="cellIs" dxfId="0" priority="2932" operator="equal">
      <formula>"hh"</formula>
    </cfRule>
  </conditionalFormatting>
  <conditionalFormatting sqref="DY75">
    <cfRule type="cellIs" dxfId="0" priority="1937" operator="equal">
      <formula>"hk"</formula>
    </cfRule>
    <cfRule type="cellIs" dxfId="0" priority="1938" operator="equal">
      <formula>"kk"</formula>
    </cfRule>
    <cfRule type="cellIs" dxfId="0" priority="1939" operator="equal">
      <formula>"hh"</formula>
    </cfRule>
  </conditionalFormatting>
  <conditionalFormatting sqref="DZ75">
    <cfRule type="cellIs" dxfId="0" priority="1940" operator="equal">
      <formula>"hk"</formula>
    </cfRule>
    <cfRule type="cellIs" dxfId="0" priority="1941" operator="equal">
      <formula>"kk"</formula>
    </cfRule>
    <cfRule type="cellIs" dxfId="0" priority="1942" operator="equal">
      <formula>"hh"</formula>
    </cfRule>
  </conditionalFormatting>
  <conditionalFormatting sqref="EA75">
    <cfRule type="cellIs" dxfId="0" priority="1943" operator="equal">
      <formula>"hk"</formula>
    </cfRule>
    <cfRule type="cellIs" dxfId="0" priority="1944" operator="equal">
      <formula>"kk"</formula>
    </cfRule>
    <cfRule type="cellIs" dxfId="0" priority="1945" operator="equal">
      <formula>"hh"</formula>
    </cfRule>
  </conditionalFormatting>
  <conditionalFormatting sqref="EF75">
    <cfRule type="cellIs" dxfId="0" priority="2042" operator="equal">
      <formula>"hk"</formula>
    </cfRule>
    <cfRule type="cellIs" dxfId="0" priority="2043" operator="equal">
      <formula>"kk"</formula>
    </cfRule>
    <cfRule type="cellIs" dxfId="0" priority="2044" operator="equal">
      <formula>"hh"</formula>
    </cfRule>
  </conditionalFormatting>
  <conditionalFormatting sqref="EH75">
    <cfRule type="cellIs" dxfId="0" priority="2867" operator="equal">
      <formula>"hk"</formula>
    </cfRule>
    <cfRule type="cellIs" dxfId="0" priority="2868" operator="equal">
      <formula>"kk"</formula>
    </cfRule>
    <cfRule type="cellIs" dxfId="0" priority="2869" operator="equal">
      <formula>"hh"</formula>
    </cfRule>
  </conditionalFormatting>
  <conditionalFormatting sqref="EI75">
    <cfRule type="cellIs" dxfId="0" priority="2096" operator="equal">
      <formula>"hk"</formula>
    </cfRule>
    <cfRule type="cellIs" dxfId="0" priority="2097" operator="equal">
      <formula>"kk"</formula>
    </cfRule>
    <cfRule type="cellIs" dxfId="0" priority="2098" operator="equal">
      <formula>"hh"</formula>
    </cfRule>
  </conditionalFormatting>
  <conditionalFormatting sqref="EJ75">
    <cfRule type="cellIs" dxfId="0" priority="2804" operator="equal">
      <formula>"hk"</formula>
    </cfRule>
    <cfRule type="cellIs" dxfId="0" priority="2805" operator="equal">
      <formula>"kk"</formula>
    </cfRule>
    <cfRule type="cellIs" dxfId="0" priority="2806" operator="equal">
      <formula>"hh"</formula>
    </cfRule>
  </conditionalFormatting>
  <conditionalFormatting sqref="EL75">
    <cfRule type="cellIs" dxfId="0" priority="2771" operator="equal">
      <formula>"hk"</formula>
    </cfRule>
    <cfRule type="cellIs" dxfId="0" priority="2772" operator="equal">
      <formula>"kk"</formula>
    </cfRule>
    <cfRule type="cellIs" dxfId="0" priority="2773" operator="equal">
      <formula>"hh"</formula>
    </cfRule>
  </conditionalFormatting>
  <conditionalFormatting sqref="EN75">
    <cfRule type="cellIs" dxfId="0" priority="2159" operator="equal">
      <formula>"hk"</formula>
    </cfRule>
    <cfRule type="cellIs" dxfId="0" priority="2160" operator="equal">
      <formula>"kk"</formula>
    </cfRule>
    <cfRule type="cellIs" dxfId="0" priority="2161" operator="equal">
      <formula>"hh"</formula>
    </cfRule>
  </conditionalFormatting>
  <conditionalFormatting sqref="EQ75">
    <cfRule type="cellIs" dxfId="0" priority="2252" operator="equal">
      <formula>"hk"</formula>
    </cfRule>
    <cfRule type="cellIs" dxfId="0" priority="2253" operator="equal">
      <formula>"kk"</formula>
    </cfRule>
    <cfRule type="cellIs" dxfId="0" priority="2254" operator="equal">
      <formula>"hh"</formula>
    </cfRule>
  </conditionalFormatting>
  <conditionalFormatting sqref="ER75">
    <cfRule type="cellIs" dxfId="0" priority="2255" operator="equal">
      <formula>"hk"</formula>
    </cfRule>
    <cfRule type="cellIs" dxfId="0" priority="2256" operator="equal">
      <formula>"kk"</formula>
    </cfRule>
    <cfRule type="cellIs" dxfId="0" priority="2257" operator="equal">
      <formula>"hh"</formula>
    </cfRule>
  </conditionalFormatting>
  <conditionalFormatting sqref="ES75">
    <cfRule type="cellIs" dxfId="0" priority="2258" operator="equal">
      <formula>"hk"</formula>
    </cfRule>
    <cfRule type="cellIs" dxfId="0" priority="2259" operator="equal">
      <formula>"kk"</formula>
    </cfRule>
    <cfRule type="cellIs" dxfId="0" priority="2260" operator="equal">
      <formula>"hh"</formula>
    </cfRule>
  </conditionalFormatting>
  <conditionalFormatting sqref="ET75">
    <cfRule type="cellIs" dxfId="0" priority="2531" operator="equal">
      <formula>"hk"</formula>
    </cfRule>
    <cfRule type="cellIs" dxfId="0" priority="2532" operator="equal">
      <formula>"kk"</formula>
    </cfRule>
    <cfRule type="cellIs" dxfId="0" priority="2533" operator="equal">
      <formula>"hh"</formula>
    </cfRule>
  </conditionalFormatting>
  <conditionalFormatting sqref="EU75">
    <cfRule type="cellIs" dxfId="0" priority="2474" operator="equal">
      <formula>"hk"</formula>
    </cfRule>
    <cfRule type="cellIs" dxfId="0" priority="2475" operator="equal">
      <formula>"kk"</formula>
    </cfRule>
    <cfRule type="cellIs" dxfId="0" priority="2476" operator="equal">
      <formula>"hh"</formula>
    </cfRule>
  </conditionalFormatting>
  <conditionalFormatting sqref="EV75">
    <cfRule type="cellIs" dxfId="0" priority="2411" operator="equal">
      <formula>"hk"</formula>
    </cfRule>
    <cfRule type="cellIs" dxfId="0" priority="2412" operator="equal">
      <formula>"kk"</formula>
    </cfRule>
    <cfRule type="cellIs" dxfId="0" priority="2413" operator="equal">
      <formula>"hh"</formula>
    </cfRule>
  </conditionalFormatting>
  <conditionalFormatting sqref="EX75">
    <cfRule type="cellIs" dxfId="0" priority="2603" operator="equal">
      <formula>"hk"</formula>
    </cfRule>
    <cfRule type="cellIs" dxfId="0" priority="2604" operator="equal">
      <formula>"kk"</formula>
    </cfRule>
    <cfRule type="cellIs" dxfId="0" priority="2605" operator="equal">
      <formula>"hh"</formula>
    </cfRule>
  </conditionalFormatting>
  <conditionalFormatting sqref="EY75">
    <cfRule type="cellIs" dxfId="0" priority="2606" operator="equal">
      <formula>"hk"</formula>
    </cfRule>
    <cfRule type="cellIs" dxfId="0" priority="2607" operator="equal">
      <formula>"kk"</formula>
    </cfRule>
    <cfRule type="cellIs" dxfId="0" priority="2608" operator="equal">
      <formula>"hh"</formula>
    </cfRule>
  </conditionalFormatting>
  <conditionalFormatting sqref="FA75">
    <cfRule type="cellIs" dxfId="0" priority="2702" operator="equal">
      <formula>"hk"</formula>
    </cfRule>
    <cfRule type="cellIs" dxfId="0" priority="2703" operator="equal">
      <formula>"kk"</formula>
    </cfRule>
    <cfRule type="cellIs" dxfId="0" priority="2704" operator="equal">
      <formula>"hh"</formula>
    </cfRule>
  </conditionalFormatting>
  <conditionalFormatting sqref="F76">
    <cfRule type="cellIs" dxfId="0" priority="230" operator="equal">
      <formula>"hk"</formula>
    </cfRule>
    <cfRule type="cellIs" dxfId="0" priority="231" operator="equal">
      <formula>"kk"</formula>
    </cfRule>
    <cfRule type="cellIs" dxfId="0" priority="232" operator="equal">
      <formula>"hh"</formula>
    </cfRule>
  </conditionalFormatting>
  <conditionalFormatting sqref="G76">
    <cfRule type="cellIs" dxfId="0" priority="182" operator="equal">
      <formula>"hk"</formula>
    </cfRule>
    <cfRule type="cellIs" dxfId="0" priority="183" operator="equal">
      <formula>"kk"</formula>
    </cfRule>
    <cfRule type="cellIs" dxfId="0" priority="184" operator="equal">
      <formula>"hh"</formula>
    </cfRule>
  </conditionalFormatting>
  <conditionalFormatting sqref="K76">
    <cfRule type="cellIs" dxfId="0" priority="119" operator="equal">
      <formula>"hk"</formula>
    </cfRule>
    <cfRule type="cellIs" dxfId="0" priority="120" operator="equal">
      <formula>"kk"</formula>
    </cfRule>
    <cfRule type="cellIs" dxfId="0" priority="121" operator="equal">
      <formula>"hh"</formula>
    </cfRule>
  </conditionalFormatting>
  <conditionalFormatting sqref="R76">
    <cfRule type="cellIs" dxfId="0" priority="263" operator="equal">
      <formula>"hk"</formula>
    </cfRule>
    <cfRule type="cellIs" dxfId="0" priority="264" operator="equal">
      <formula>"kk"</formula>
    </cfRule>
    <cfRule type="cellIs" dxfId="0" priority="265" operator="equal">
      <formula>"hh"</formula>
    </cfRule>
  </conditionalFormatting>
  <conditionalFormatting sqref="T76">
    <cfRule type="cellIs" dxfId="0" priority="44" operator="equal">
      <formula>"hk"</formula>
    </cfRule>
    <cfRule type="cellIs" dxfId="0" priority="45" operator="equal">
      <formula>"kk"</formula>
    </cfRule>
    <cfRule type="cellIs" dxfId="0" priority="46" operator="equal">
      <formula>"hh"</formula>
    </cfRule>
  </conditionalFormatting>
  <conditionalFormatting sqref="V76">
    <cfRule type="cellIs" dxfId="0" priority="305" operator="equal">
      <formula>"hk"</formula>
    </cfRule>
    <cfRule type="cellIs" dxfId="0" priority="306" operator="equal">
      <formula>"kk"</formula>
    </cfRule>
    <cfRule type="cellIs" dxfId="0" priority="307" operator="equal">
      <formula>"hh"</formula>
    </cfRule>
  </conditionalFormatting>
  <conditionalFormatting sqref="W76">
    <cfRule type="cellIs" dxfId="0" priority="359" operator="equal">
      <formula>"hk"</formula>
    </cfRule>
    <cfRule type="cellIs" dxfId="0" priority="360" operator="equal">
      <formula>"kk"</formula>
    </cfRule>
    <cfRule type="cellIs" dxfId="0" priority="361" operator="equal">
      <formula>"hh"</formula>
    </cfRule>
  </conditionalFormatting>
  <conditionalFormatting sqref="Y76">
    <cfRule type="cellIs" dxfId="0" priority="395" operator="equal">
      <formula>"hk"</formula>
    </cfRule>
    <cfRule type="cellIs" dxfId="0" priority="396" operator="equal">
      <formula>"kk"</formula>
    </cfRule>
    <cfRule type="cellIs" dxfId="0" priority="397" operator="equal">
      <formula>"hh"</formula>
    </cfRule>
  </conditionalFormatting>
  <conditionalFormatting sqref="AA76">
    <cfRule type="cellIs" dxfId="0" priority="449" operator="equal">
      <formula>"hk"</formula>
    </cfRule>
    <cfRule type="cellIs" dxfId="0" priority="450" operator="equal">
      <formula>"kk"</formula>
    </cfRule>
    <cfRule type="cellIs" dxfId="0" priority="451" operator="equal">
      <formula>"hh"</formula>
    </cfRule>
  </conditionalFormatting>
  <conditionalFormatting sqref="AD76">
    <cfRule type="cellIs" dxfId="0" priority="3782" operator="equal">
      <formula>"hk"</formula>
    </cfRule>
    <cfRule type="cellIs" dxfId="0" priority="3783" operator="equal">
      <formula>"kk"</formula>
    </cfRule>
    <cfRule type="cellIs" dxfId="0" priority="3784" operator="equal">
      <formula>"hh"</formula>
    </cfRule>
  </conditionalFormatting>
  <conditionalFormatting sqref="AE76">
    <cfRule type="cellIs" dxfId="0" priority="563" operator="equal">
      <formula>"hk"</formula>
    </cfRule>
    <cfRule type="cellIs" dxfId="0" priority="564" operator="equal">
      <formula>"kk"</formula>
    </cfRule>
    <cfRule type="cellIs" dxfId="0" priority="565" operator="equal">
      <formula>"hh"</formula>
    </cfRule>
  </conditionalFormatting>
  <conditionalFormatting sqref="AF76">
    <cfRule type="cellIs" dxfId="0" priority="566" operator="equal">
      <formula>"hk"</formula>
    </cfRule>
    <cfRule type="cellIs" dxfId="0" priority="567" operator="equal">
      <formula>"kk"</formula>
    </cfRule>
    <cfRule type="cellIs" dxfId="0" priority="568" operator="equal">
      <formula>"hh"</formula>
    </cfRule>
  </conditionalFormatting>
  <conditionalFormatting sqref="AG76">
    <cfRule type="cellIs" dxfId="0" priority="569" operator="equal">
      <formula>"hk"</formula>
    </cfRule>
    <cfRule type="cellIs" dxfId="0" priority="570" operator="equal">
      <formula>"kk"</formula>
    </cfRule>
    <cfRule type="cellIs" dxfId="0" priority="571" operator="equal">
      <formula>"hh"</formula>
    </cfRule>
  </conditionalFormatting>
  <conditionalFormatting sqref="AH76">
    <cfRule type="cellIs" dxfId="0" priority="572" operator="equal">
      <formula>"hk"</formula>
    </cfRule>
    <cfRule type="cellIs" dxfId="0" priority="573" operator="equal">
      <formula>"kk"</formula>
    </cfRule>
    <cfRule type="cellIs" dxfId="0" priority="574" operator="equal">
      <formula>"hh"</formula>
    </cfRule>
  </conditionalFormatting>
  <conditionalFormatting sqref="AK76">
    <cfRule type="cellIs" dxfId="0" priority="3833" operator="equal">
      <formula>"hk"</formula>
    </cfRule>
    <cfRule type="cellIs" dxfId="0" priority="3834" operator="equal">
      <formula>"kk"</formula>
    </cfRule>
    <cfRule type="cellIs" dxfId="0" priority="3835" operator="equal">
      <formula>"hh"</formula>
    </cfRule>
  </conditionalFormatting>
  <conditionalFormatting sqref="AL76">
    <cfRule type="cellIs" dxfId="0" priority="3836" operator="equal">
      <formula>"hk"</formula>
    </cfRule>
    <cfRule type="cellIs" dxfId="0" priority="3837" operator="equal">
      <formula>"kk"</formula>
    </cfRule>
    <cfRule type="cellIs" dxfId="0" priority="3838" operator="equal">
      <formula>"hh"</formula>
    </cfRule>
  </conditionalFormatting>
  <conditionalFormatting sqref="AM76">
    <cfRule type="cellIs" dxfId="0" priority="692" operator="equal">
      <formula>"hk"</formula>
    </cfRule>
    <cfRule type="cellIs" dxfId="0" priority="693" operator="equal">
      <formula>"kk"</formula>
    </cfRule>
    <cfRule type="cellIs" dxfId="0" priority="694" operator="equal">
      <formula>"hh"</formula>
    </cfRule>
  </conditionalFormatting>
  <conditionalFormatting sqref="AT76">
    <cfRule type="cellIs" dxfId="0" priority="773" operator="equal">
      <formula>"hk"</formula>
    </cfRule>
    <cfRule type="cellIs" dxfId="0" priority="774" operator="equal">
      <formula>"kk"</formula>
    </cfRule>
    <cfRule type="cellIs" dxfId="0" priority="775" operator="equal">
      <formula>"hh"</formula>
    </cfRule>
  </conditionalFormatting>
  <conditionalFormatting sqref="AU76">
    <cfRule type="cellIs" dxfId="0" priority="776" operator="equal">
      <formula>"hk"</formula>
    </cfRule>
    <cfRule type="cellIs" dxfId="0" priority="777" operator="equal">
      <formula>"kk"</formula>
    </cfRule>
    <cfRule type="cellIs" dxfId="0" priority="778" operator="equal">
      <formula>"hh"</formula>
    </cfRule>
  </conditionalFormatting>
  <conditionalFormatting sqref="AW76">
    <cfRule type="cellIs" dxfId="0" priority="863" operator="equal">
      <formula>"hk"</formula>
    </cfRule>
    <cfRule type="cellIs" dxfId="0" priority="864" operator="equal">
      <formula>"kk"</formula>
    </cfRule>
    <cfRule type="cellIs" dxfId="0" priority="865" operator="equal">
      <formula>"hh"</formula>
    </cfRule>
  </conditionalFormatting>
  <conditionalFormatting sqref="BD76">
    <cfRule type="cellIs" dxfId="0" priority="956" operator="equal">
      <formula>"hk"</formula>
    </cfRule>
    <cfRule type="cellIs" dxfId="0" priority="957" operator="equal">
      <formula>"kk"</formula>
    </cfRule>
    <cfRule type="cellIs" dxfId="0" priority="958" operator="equal">
      <formula>"hh"</formula>
    </cfRule>
  </conditionalFormatting>
  <conditionalFormatting sqref="BG76">
    <cfRule type="cellIs" dxfId="0" priority="3563" operator="equal">
      <formula>"hk"</formula>
    </cfRule>
    <cfRule type="cellIs" dxfId="0" priority="3564" operator="equal">
      <formula>"kk"</formula>
    </cfRule>
    <cfRule type="cellIs" dxfId="0" priority="3565" operator="equal">
      <formula>"hh"</formula>
    </cfRule>
  </conditionalFormatting>
  <conditionalFormatting sqref="BK76">
    <cfRule type="cellIs" dxfId="0" priority="3632" operator="equal">
      <formula>"hk"</formula>
    </cfRule>
    <cfRule type="cellIs" dxfId="0" priority="3633" operator="equal">
      <formula>"kk"</formula>
    </cfRule>
    <cfRule type="cellIs" dxfId="0" priority="3634" operator="equal">
      <formula>"hh"</formula>
    </cfRule>
  </conditionalFormatting>
  <conditionalFormatting sqref="BL76">
    <cfRule type="cellIs" dxfId="0" priority="3635" operator="equal">
      <formula>"hk"</formula>
    </cfRule>
    <cfRule type="cellIs" dxfId="0" priority="3636" operator="equal">
      <formula>"kk"</formula>
    </cfRule>
    <cfRule type="cellIs" dxfId="0" priority="3637" operator="equal">
      <formula>"hh"</formula>
    </cfRule>
  </conditionalFormatting>
  <conditionalFormatting sqref="BO76">
    <cfRule type="cellIs" dxfId="0" priority="3725" operator="equal">
      <formula>"hk"</formula>
    </cfRule>
    <cfRule type="cellIs" dxfId="0" priority="3726" operator="equal">
      <formula>"kk"</formula>
    </cfRule>
    <cfRule type="cellIs" dxfId="0" priority="3727" operator="equal">
      <formula>"hh"</formula>
    </cfRule>
  </conditionalFormatting>
  <conditionalFormatting sqref="BQ76">
    <cfRule type="cellIs" dxfId="0" priority="3497" operator="equal">
      <formula>"hk"</formula>
    </cfRule>
    <cfRule type="cellIs" dxfId="0" priority="3498" operator="equal">
      <formula>"kk"</formula>
    </cfRule>
    <cfRule type="cellIs" dxfId="0" priority="3499" operator="equal">
      <formula>"hh"</formula>
    </cfRule>
  </conditionalFormatting>
  <conditionalFormatting sqref="BT76">
    <cfRule type="cellIs" dxfId="0" priority="3434" operator="equal">
      <formula>"hk"</formula>
    </cfRule>
    <cfRule type="cellIs" dxfId="0" priority="3435" operator="equal">
      <formula>"kk"</formula>
    </cfRule>
    <cfRule type="cellIs" dxfId="0" priority="3436" operator="equal">
      <formula>"hh"</formula>
    </cfRule>
  </conditionalFormatting>
  <conditionalFormatting sqref="BU76">
    <cfRule type="cellIs" dxfId="0" priority="989" operator="equal">
      <formula>"hk"</formula>
    </cfRule>
    <cfRule type="cellIs" dxfId="0" priority="990" operator="equal">
      <formula>"kk"</formula>
    </cfRule>
    <cfRule type="cellIs" dxfId="0" priority="991" operator="equal">
      <formula>"hh"</formula>
    </cfRule>
  </conditionalFormatting>
  <conditionalFormatting sqref="BV76">
    <cfRule type="cellIs" dxfId="0" priority="3338" operator="equal">
      <formula>"hk"</formula>
    </cfRule>
    <cfRule type="cellIs" dxfId="0" priority="3339" operator="equal">
      <formula>"kk"</formula>
    </cfRule>
    <cfRule type="cellIs" dxfId="0" priority="3340" operator="equal">
      <formula>"hh"</formula>
    </cfRule>
  </conditionalFormatting>
  <conditionalFormatting sqref="BX76">
    <cfRule type="cellIs" dxfId="0" priority="3275" operator="equal">
      <formula>"hk"</formula>
    </cfRule>
    <cfRule type="cellIs" dxfId="0" priority="3276" operator="equal">
      <formula>"kk"</formula>
    </cfRule>
    <cfRule type="cellIs" dxfId="0" priority="3277" operator="equal">
      <formula>"hh"</formula>
    </cfRule>
  </conditionalFormatting>
  <conditionalFormatting sqref="BY76">
    <cfRule type="cellIs" dxfId="0" priority="1052" operator="equal">
      <formula>"hk"</formula>
    </cfRule>
    <cfRule type="cellIs" dxfId="0" priority="1053" operator="equal">
      <formula>"kk"</formula>
    </cfRule>
    <cfRule type="cellIs" dxfId="0" priority="1054" operator="equal">
      <formula>"hh"</formula>
    </cfRule>
  </conditionalFormatting>
  <conditionalFormatting sqref="BZ76">
    <cfRule type="cellIs" dxfId="0" priority="1115" operator="equal">
      <formula>"hk"</formula>
    </cfRule>
    <cfRule type="cellIs" dxfId="0" priority="1116" operator="equal">
      <formula>"kk"</formula>
    </cfRule>
    <cfRule type="cellIs" dxfId="0" priority="1117" operator="equal">
      <formula>"hh"</formula>
    </cfRule>
  </conditionalFormatting>
  <conditionalFormatting sqref="CB76">
    <cfRule type="cellIs" dxfId="0" priority="3371" operator="equal">
      <formula>"hk"</formula>
    </cfRule>
    <cfRule type="cellIs" dxfId="0" priority="3372" operator="equal">
      <formula>"kk"</formula>
    </cfRule>
    <cfRule type="cellIs" dxfId="0" priority="3373" operator="equal">
      <formula>"hh"</formula>
    </cfRule>
  </conditionalFormatting>
  <conditionalFormatting sqref="CC76">
    <cfRule type="cellIs" dxfId="0" priority="1148" operator="equal">
      <formula>"hk"</formula>
    </cfRule>
    <cfRule type="cellIs" dxfId="0" priority="1149" operator="equal">
      <formula>"kk"</formula>
    </cfRule>
    <cfRule type="cellIs" dxfId="0" priority="1150" operator="equal">
      <formula>"hh"</formula>
    </cfRule>
  </conditionalFormatting>
  <conditionalFormatting sqref="CE76">
    <cfRule type="cellIs" dxfId="0" priority="3197" operator="equal">
      <formula>"hk"</formula>
    </cfRule>
    <cfRule type="cellIs" dxfId="0" priority="3198" operator="equal">
      <formula>"kk"</formula>
    </cfRule>
    <cfRule type="cellIs" dxfId="0" priority="3199" operator="equal">
      <formula>"hh"</formula>
    </cfRule>
  </conditionalFormatting>
  <conditionalFormatting sqref="CH76">
    <cfRule type="cellIs" dxfId="0" priority="3236" operator="equal">
      <formula>"hk"</formula>
    </cfRule>
    <cfRule type="cellIs" dxfId="0" priority="3237" operator="equal">
      <formula>"kk"</formula>
    </cfRule>
    <cfRule type="cellIs" dxfId="0" priority="3238" operator="equal">
      <formula>"hh"</formula>
    </cfRule>
  </conditionalFormatting>
  <conditionalFormatting sqref="CI76">
    <cfRule type="cellIs" dxfId="0" priority="1184" operator="equal">
      <formula>"hk"</formula>
    </cfRule>
    <cfRule type="cellIs" dxfId="0" priority="1185" operator="equal">
      <formula>"kk"</formula>
    </cfRule>
    <cfRule type="cellIs" dxfId="0" priority="1186" operator="equal">
      <formula>"hh"</formula>
    </cfRule>
  </conditionalFormatting>
  <conditionalFormatting sqref="CK76">
    <cfRule type="cellIs" dxfId="0" priority="1268" operator="equal">
      <formula>"hk"</formula>
    </cfRule>
    <cfRule type="cellIs" dxfId="0" priority="1269" operator="equal">
      <formula>"kk"</formula>
    </cfRule>
    <cfRule type="cellIs" dxfId="0" priority="1270" operator="equal">
      <formula>"hh"</formula>
    </cfRule>
  </conditionalFormatting>
  <conditionalFormatting sqref="CN76">
    <cfRule type="cellIs" dxfId="0" priority="1310" operator="equal">
      <formula>"hk"</formula>
    </cfRule>
    <cfRule type="cellIs" dxfId="0" priority="1311" operator="equal">
      <formula>"kk"</formula>
    </cfRule>
    <cfRule type="cellIs" dxfId="0" priority="1312" operator="equal">
      <formula>"hh"</formula>
    </cfRule>
  </conditionalFormatting>
  <conditionalFormatting sqref="CO76">
    <cfRule type="cellIs" dxfId="0" priority="1358" operator="equal">
      <formula>"hk"</formula>
    </cfRule>
    <cfRule type="cellIs" dxfId="0" priority="1359" operator="equal">
      <formula>"kk"</formula>
    </cfRule>
    <cfRule type="cellIs" dxfId="0" priority="1360" operator="equal">
      <formula>"hh"</formula>
    </cfRule>
  </conditionalFormatting>
  <conditionalFormatting sqref="CS76">
    <cfRule type="cellIs" dxfId="0" priority="1421" operator="equal">
      <formula>"hk"</formula>
    </cfRule>
    <cfRule type="cellIs" dxfId="0" priority="1422" operator="equal">
      <formula>"kk"</formula>
    </cfRule>
    <cfRule type="cellIs" dxfId="0" priority="1423" operator="equal">
      <formula>"hh"</formula>
    </cfRule>
  </conditionalFormatting>
  <conditionalFormatting sqref="CT76">
    <cfRule type="cellIs" dxfId="0" priority="3119" operator="equal">
      <formula>"hk"</formula>
    </cfRule>
    <cfRule type="cellIs" dxfId="0" priority="3120" operator="equal">
      <formula>"kk"</formula>
    </cfRule>
    <cfRule type="cellIs" dxfId="0" priority="3121" operator="equal">
      <formula>"hh"</formula>
    </cfRule>
  </conditionalFormatting>
  <conditionalFormatting sqref="CZ76">
    <cfRule type="cellIs" dxfId="0" priority="1610" operator="equal">
      <formula>"hk"</formula>
    </cfRule>
    <cfRule type="cellIs" dxfId="0" priority="1611" operator="equal">
      <formula>"kk"</formula>
    </cfRule>
    <cfRule type="cellIs" dxfId="0" priority="1612" operator="equal">
      <formula>"hh"</formula>
    </cfRule>
  </conditionalFormatting>
  <conditionalFormatting sqref="DA76">
    <cfRule type="cellIs" dxfId="0" priority="3056" operator="equal">
      <formula>"hk"</formula>
    </cfRule>
    <cfRule type="cellIs" dxfId="0" priority="3057" operator="equal">
      <formula>"kk"</formula>
    </cfRule>
    <cfRule type="cellIs" dxfId="0" priority="3058" operator="equal">
      <formula>"hh"</formula>
    </cfRule>
  </conditionalFormatting>
  <conditionalFormatting sqref="DB76">
    <cfRule type="cellIs" dxfId="0" priority="1502" operator="equal">
      <formula>"hk"</formula>
    </cfRule>
    <cfRule type="cellIs" dxfId="0" priority="1503" operator="equal">
      <formula>"kk"</formula>
    </cfRule>
    <cfRule type="cellIs" dxfId="0" priority="1504" operator="equal">
      <formula>"hh"</formula>
    </cfRule>
  </conditionalFormatting>
  <conditionalFormatting sqref="DC76">
    <cfRule type="cellIs" dxfId="0" priority="1505" operator="equal">
      <formula>"hk"</formula>
    </cfRule>
    <cfRule type="cellIs" dxfId="0" priority="1506" operator="equal">
      <formula>"kk"</formula>
    </cfRule>
    <cfRule type="cellIs" dxfId="0" priority="1507" operator="equal">
      <formula>"hh"</formula>
    </cfRule>
  </conditionalFormatting>
  <conditionalFormatting sqref="DH76">
    <cfRule type="cellIs" dxfId="0" priority="1673" operator="equal">
      <formula>"hk"</formula>
    </cfRule>
    <cfRule type="cellIs" dxfId="0" priority="1674" operator="equal">
      <formula>"kk"</formula>
    </cfRule>
    <cfRule type="cellIs" dxfId="0" priority="1675" operator="equal">
      <formula>"hh"</formula>
    </cfRule>
  </conditionalFormatting>
  <conditionalFormatting sqref="DL76">
    <cfRule type="cellIs" dxfId="0" priority="1724" operator="equal">
      <formula>"hk"</formula>
    </cfRule>
    <cfRule type="cellIs" dxfId="0" priority="1725" operator="equal">
      <formula>"kk"</formula>
    </cfRule>
    <cfRule type="cellIs" dxfId="0" priority="1726" operator="equal">
      <formula>"hh"</formula>
    </cfRule>
  </conditionalFormatting>
  <conditionalFormatting sqref="DM76">
    <cfRule type="cellIs" dxfId="0" priority="1727" operator="equal">
      <formula>"hk"</formula>
    </cfRule>
    <cfRule type="cellIs" dxfId="0" priority="1728" operator="equal">
      <formula>"kk"</formula>
    </cfRule>
    <cfRule type="cellIs" dxfId="0" priority="1729" operator="equal">
      <formula>"hh"</formula>
    </cfRule>
  </conditionalFormatting>
  <conditionalFormatting sqref="DP76">
    <cfRule type="cellIs" dxfId="0" priority="1772" operator="equal">
      <formula>"hk"</formula>
    </cfRule>
    <cfRule type="cellIs" dxfId="0" priority="1773" operator="equal">
      <formula>"kk"</formula>
    </cfRule>
    <cfRule type="cellIs" dxfId="0" priority="1774" operator="equal">
      <formula>"hh"</formula>
    </cfRule>
  </conditionalFormatting>
  <conditionalFormatting sqref="DS76">
    <cfRule type="cellIs" dxfId="0" priority="2993" operator="equal">
      <formula>"hk"</formula>
    </cfRule>
    <cfRule type="cellIs" dxfId="0" priority="2994" operator="equal">
      <formula>"kk"</formula>
    </cfRule>
    <cfRule type="cellIs" dxfId="0" priority="2995" operator="equal">
      <formula>"hh"</formula>
    </cfRule>
  </conditionalFormatting>
  <conditionalFormatting sqref="DW76">
    <cfRule type="cellIs" dxfId="0" priority="2933" operator="equal">
      <formula>"hk"</formula>
    </cfRule>
    <cfRule type="cellIs" dxfId="0" priority="2934" operator="equal">
      <formula>"kk"</formula>
    </cfRule>
    <cfRule type="cellIs" dxfId="0" priority="2935" operator="equal">
      <formula>"hh"</formula>
    </cfRule>
  </conditionalFormatting>
  <conditionalFormatting sqref="DY76">
    <cfRule type="cellIs" dxfId="0" priority="1946" operator="equal">
      <formula>"hk"</formula>
    </cfRule>
    <cfRule type="cellIs" dxfId="0" priority="1947" operator="equal">
      <formula>"kk"</formula>
    </cfRule>
    <cfRule type="cellIs" dxfId="0" priority="1948" operator="equal">
      <formula>"hh"</formula>
    </cfRule>
  </conditionalFormatting>
  <conditionalFormatting sqref="DZ76">
    <cfRule type="cellIs" dxfId="0" priority="1949" operator="equal">
      <formula>"hk"</formula>
    </cfRule>
    <cfRule type="cellIs" dxfId="0" priority="1950" operator="equal">
      <formula>"kk"</formula>
    </cfRule>
    <cfRule type="cellIs" dxfId="0" priority="1951" operator="equal">
      <formula>"hh"</formula>
    </cfRule>
  </conditionalFormatting>
  <conditionalFormatting sqref="EA76">
    <cfRule type="cellIs" dxfId="0" priority="1952" operator="equal">
      <formula>"hk"</formula>
    </cfRule>
    <cfRule type="cellIs" dxfId="0" priority="1953" operator="equal">
      <formula>"kk"</formula>
    </cfRule>
    <cfRule type="cellIs" dxfId="0" priority="1954" operator="equal">
      <formula>"hh"</formula>
    </cfRule>
  </conditionalFormatting>
  <conditionalFormatting sqref="EF76">
    <cfRule type="cellIs" dxfId="0" priority="2045" operator="equal">
      <formula>"hk"</formula>
    </cfRule>
    <cfRule type="cellIs" dxfId="0" priority="2046" operator="equal">
      <formula>"kk"</formula>
    </cfRule>
    <cfRule type="cellIs" dxfId="0" priority="2047" operator="equal">
      <formula>"hh"</formula>
    </cfRule>
  </conditionalFormatting>
  <conditionalFormatting sqref="EH76">
    <cfRule type="cellIs" dxfId="0" priority="2870" operator="equal">
      <formula>"hk"</formula>
    </cfRule>
    <cfRule type="cellIs" dxfId="0" priority="2871" operator="equal">
      <formula>"kk"</formula>
    </cfRule>
    <cfRule type="cellIs" dxfId="0" priority="2872" operator="equal">
      <formula>"hh"</formula>
    </cfRule>
  </conditionalFormatting>
  <conditionalFormatting sqref="EI76">
    <cfRule type="cellIs" dxfId="0" priority="2099" operator="equal">
      <formula>"hk"</formula>
    </cfRule>
    <cfRule type="cellIs" dxfId="0" priority="2100" operator="equal">
      <formula>"kk"</formula>
    </cfRule>
    <cfRule type="cellIs" dxfId="0" priority="2101" operator="equal">
      <formula>"hh"</formula>
    </cfRule>
  </conditionalFormatting>
  <conditionalFormatting sqref="EJ76">
    <cfRule type="cellIs" dxfId="0" priority="2807" operator="equal">
      <formula>"hk"</formula>
    </cfRule>
    <cfRule type="cellIs" dxfId="0" priority="2808" operator="equal">
      <formula>"kk"</formula>
    </cfRule>
    <cfRule type="cellIs" dxfId="0" priority="2809" operator="equal">
      <formula>"hh"</formula>
    </cfRule>
  </conditionalFormatting>
  <conditionalFormatting sqref="EL76">
    <cfRule type="cellIs" dxfId="0" priority="2774" operator="equal">
      <formula>"hk"</formula>
    </cfRule>
    <cfRule type="cellIs" dxfId="0" priority="2775" operator="equal">
      <formula>"kk"</formula>
    </cfRule>
    <cfRule type="cellIs" dxfId="0" priority="2776" operator="equal">
      <formula>"hh"</formula>
    </cfRule>
  </conditionalFormatting>
  <conditionalFormatting sqref="EN76">
    <cfRule type="cellIs" dxfId="0" priority="2162" operator="equal">
      <formula>"hk"</formula>
    </cfRule>
    <cfRule type="cellIs" dxfId="0" priority="2163" operator="equal">
      <formula>"kk"</formula>
    </cfRule>
    <cfRule type="cellIs" dxfId="0" priority="2164" operator="equal">
      <formula>"hh"</formula>
    </cfRule>
  </conditionalFormatting>
  <conditionalFormatting sqref="EQ76">
    <cfRule type="cellIs" dxfId="0" priority="2261" operator="equal">
      <formula>"hk"</formula>
    </cfRule>
    <cfRule type="cellIs" dxfId="0" priority="2262" operator="equal">
      <formula>"kk"</formula>
    </cfRule>
    <cfRule type="cellIs" dxfId="0" priority="2263" operator="equal">
      <formula>"hh"</formula>
    </cfRule>
  </conditionalFormatting>
  <conditionalFormatting sqref="ER76">
    <cfRule type="cellIs" dxfId="0" priority="2264" operator="equal">
      <formula>"hk"</formula>
    </cfRule>
    <cfRule type="cellIs" dxfId="0" priority="2265" operator="equal">
      <formula>"kk"</formula>
    </cfRule>
    <cfRule type="cellIs" dxfId="0" priority="2266" operator="equal">
      <formula>"hh"</formula>
    </cfRule>
  </conditionalFormatting>
  <conditionalFormatting sqref="ES76">
    <cfRule type="cellIs" dxfId="0" priority="2267" operator="equal">
      <formula>"hk"</formula>
    </cfRule>
    <cfRule type="cellIs" dxfId="0" priority="2268" operator="equal">
      <formula>"kk"</formula>
    </cfRule>
    <cfRule type="cellIs" dxfId="0" priority="2269" operator="equal">
      <formula>"hh"</formula>
    </cfRule>
  </conditionalFormatting>
  <conditionalFormatting sqref="ET76">
    <cfRule type="cellIs" dxfId="0" priority="2534" operator="equal">
      <formula>"hk"</formula>
    </cfRule>
    <cfRule type="cellIs" dxfId="0" priority="2535" operator="equal">
      <formula>"kk"</formula>
    </cfRule>
    <cfRule type="cellIs" dxfId="0" priority="2536" operator="equal">
      <formula>"hh"</formula>
    </cfRule>
  </conditionalFormatting>
  <conditionalFormatting sqref="EU76">
    <cfRule type="cellIs" dxfId="0" priority="2477" operator="equal">
      <formula>"hk"</formula>
    </cfRule>
    <cfRule type="cellIs" dxfId="0" priority="2478" operator="equal">
      <formula>"kk"</formula>
    </cfRule>
    <cfRule type="cellIs" dxfId="0" priority="2479" operator="equal">
      <formula>"hh"</formula>
    </cfRule>
  </conditionalFormatting>
  <conditionalFormatting sqref="EV76">
    <cfRule type="cellIs" dxfId="0" priority="2414" operator="equal">
      <formula>"hk"</formula>
    </cfRule>
    <cfRule type="cellIs" dxfId="0" priority="2415" operator="equal">
      <formula>"kk"</formula>
    </cfRule>
    <cfRule type="cellIs" dxfId="0" priority="2416" operator="equal">
      <formula>"hh"</formula>
    </cfRule>
  </conditionalFormatting>
  <conditionalFormatting sqref="EX76">
    <cfRule type="cellIs" dxfId="0" priority="2609" operator="equal">
      <formula>"hk"</formula>
    </cfRule>
    <cfRule type="cellIs" dxfId="0" priority="2610" operator="equal">
      <formula>"kk"</formula>
    </cfRule>
    <cfRule type="cellIs" dxfId="0" priority="2611" operator="equal">
      <formula>"hh"</formula>
    </cfRule>
  </conditionalFormatting>
  <conditionalFormatting sqref="EY76">
    <cfRule type="cellIs" dxfId="0" priority="2612" operator="equal">
      <formula>"hk"</formula>
    </cfRule>
    <cfRule type="cellIs" dxfId="0" priority="2613" operator="equal">
      <formula>"kk"</formula>
    </cfRule>
    <cfRule type="cellIs" dxfId="0" priority="2614" operator="equal">
      <formula>"hh"</formula>
    </cfRule>
  </conditionalFormatting>
  <conditionalFormatting sqref="FA76">
    <cfRule type="cellIs" dxfId="0" priority="2705" operator="equal">
      <formula>"hk"</formula>
    </cfRule>
    <cfRule type="cellIs" dxfId="0" priority="2706" operator="equal">
      <formula>"kk"</formula>
    </cfRule>
    <cfRule type="cellIs" dxfId="0" priority="2707" operator="equal">
      <formula>"hh"</formula>
    </cfRule>
  </conditionalFormatting>
  <conditionalFormatting sqref="F77">
    <cfRule type="cellIs" dxfId="0" priority="233" operator="equal">
      <formula>"hk"</formula>
    </cfRule>
    <cfRule type="cellIs" dxfId="0" priority="234" operator="equal">
      <formula>"kk"</formula>
    </cfRule>
    <cfRule type="cellIs" dxfId="0" priority="235" operator="equal">
      <formula>"hh"</formula>
    </cfRule>
  </conditionalFormatting>
  <conditionalFormatting sqref="G77">
    <cfRule type="cellIs" dxfId="0" priority="185" operator="equal">
      <formula>"hk"</formula>
    </cfRule>
    <cfRule type="cellIs" dxfId="0" priority="186" operator="equal">
      <formula>"kk"</formula>
    </cfRule>
    <cfRule type="cellIs" dxfId="0" priority="187" operator="equal">
      <formula>"hh"</formula>
    </cfRule>
  </conditionalFormatting>
  <conditionalFormatting sqref="K77">
    <cfRule type="cellIs" dxfId="0" priority="122" operator="equal">
      <formula>"hk"</formula>
    </cfRule>
    <cfRule type="cellIs" dxfId="0" priority="123" operator="equal">
      <formula>"kk"</formula>
    </cfRule>
    <cfRule type="cellIs" dxfId="0" priority="124" operator="equal">
      <formula>"hh"</formula>
    </cfRule>
  </conditionalFormatting>
  <conditionalFormatting sqref="R77">
    <cfRule type="cellIs" dxfId="0" priority="266" operator="equal">
      <formula>"hk"</formula>
    </cfRule>
    <cfRule type="cellIs" dxfId="0" priority="267" operator="equal">
      <formula>"kk"</formula>
    </cfRule>
    <cfRule type="cellIs" dxfId="0" priority="268" operator="equal">
      <formula>"hh"</formula>
    </cfRule>
  </conditionalFormatting>
  <conditionalFormatting sqref="T77">
    <cfRule type="cellIs" dxfId="0" priority="47" operator="equal">
      <formula>"hk"</formula>
    </cfRule>
    <cfRule type="cellIs" dxfId="0" priority="48" operator="equal">
      <formula>"kk"</formula>
    </cfRule>
    <cfRule type="cellIs" dxfId="0" priority="49" operator="equal">
      <formula>"hh"</formula>
    </cfRule>
  </conditionalFormatting>
  <conditionalFormatting sqref="V77">
    <cfRule type="cellIs" dxfId="0" priority="308" operator="equal">
      <formula>"hk"</formula>
    </cfRule>
    <cfRule type="cellIs" dxfId="0" priority="309" operator="equal">
      <formula>"kk"</formula>
    </cfRule>
    <cfRule type="cellIs" dxfId="0" priority="310" operator="equal">
      <formula>"hh"</formula>
    </cfRule>
  </conditionalFormatting>
  <conditionalFormatting sqref="W77">
    <cfRule type="cellIs" dxfId="0" priority="362" operator="equal">
      <formula>"hk"</formula>
    </cfRule>
    <cfRule type="cellIs" dxfId="0" priority="363" operator="equal">
      <formula>"kk"</formula>
    </cfRule>
    <cfRule type="cellIs" dxfId="0" priority="364" operator="equal">
      <formula>"hh"</formula>
    </cfRule>
  </conditionalFormatting>
  <conditionalFormatting sqref="Y77">
    <cfRule type="cellIs" dxfId="0" priority="398" operator="equal">
      <formula>"hk"</formula>
    </cfRule>
    <cfRule type="cellIs" dxfId="0" priority="399" operator="equal">
      <formula>"kk"</formula>
    </cfRule>
    <cfRule type="cellIs" dxfId="0" priority="400" operator="equal">
      <formula>"hh"</formula>
    </cfRule>
  </conditionalFormatting>
  <conditionalFormatting sqref="AA77">
    <cfRule type="cellIs" dxfId="0" priority="452" operator="equal">
      <formula>"hk"</formula>
    </cfRule>
    <cfRule type="cellIs" dxfId="0" priority="453" operator="equal">
      <formula>"kk"</formula>
    </cfRule>
    <cfRule type="cellIs" dxfId="0" priority="454" operator="equal">
      <formula>"hh"</formula>
    </cfRule>
  </conditionalFormatting>
  <conditionalFormatting sqref="AD77">
    <cfRule type="cellIs" dxfId="0" priority="3785" operator="equal">
      <formula>"hk"</formula>
    </cfRule>
    <cfRule type="cellIs" dxfId="0" priority="3786" operator="equal">
      <formula>"kk"</formula>
    </cfRule>
    <cfRule type="cellIs" dxfId="0" priority="3787" operator="equal">
      <formula>"hh"</formula>
    </cfRule>
  </conditionalFormatting>
  <conditionalFormatting sqref="AE77">
    <cfRule type="cellIs" dxfId="0" priority="575" operator="equal">
      <formula>"hk"</formula>
    </cfRule>
    <cfRule type="cellIs" dxfId="0" priority="576" operator="equal">
      <formula>"kk"</formula>
    </cfRule>
    <cfRule type="cellIs" dxfId="0" priority="577" operator="equal">
      <formula>"hh"</formula>
    </cfRule>
  </conditionalFormatting>
  <conditionalFormatting sqref="AF77">
    <cfRule type="cellIs" dxfId="0" priority="578" operator="equal">
      <formula>"hk"</formula>
    </cfRule>
    <cfRule type="cellIs" dxfId="0" priority="579" operator="equal">
      <formula>"kk"</formula>
    </cfRule>
    <cfRule type="cellIs" dxfId="0" priority="580" operator="equal">
      <formula>"hh"</formula>
    </cfRule>
  </conditionalFormatting>
  <conditionalFormatting sqref="AG77">
    <cfRule type="cellIs" dxfId="0" priority="581" operator="equal">
      <formula>"hk"</formula>
    </cfRule>
    <cfRule type="cellIs" dxfId="0" priority="582" operator="equal">
      <formula>"kk"</formula>
    </cfRule>
    <cfRule type="cellIs" dxfId="0" priority="583" operator="equal">
      <formula>"hh"</formula>
    </cfRule>
  </conditionalFormatting>
  <conditionalFormatting sqref="AH77">
    <cfRule type="cellIs" dxfId="0" priority="584" operator="equal">
      <formula>"hk"</formula>
    </cfRule>
    <cfRule type="cellIs" dxfId="0" priority="585" operator="equal">
      <formula>"kk"</formula>
    </cfRule>
    <cfRule type="cellIs" dxfId="0" priority="586" operator="equal">
      <formula>"hh"</formula>
    </cfRule>
  </conditionalFormatting>
  <conditionalFormatting sqref="AK77">
    <cfRule type="cellIs" dxfId="0" priority="3839" operator="equal">
      <formula>"hk"</formula>
    </cfRule>
    <cfRule type="cellIs" dxfId="0" priority="3840" operator="equal">
      <formula>"kk"</formula>
    </cfRule>
    <cfRule type="cellIs" dxfId="0" priority="3841" operator="equal">
      <formula>"hh"</formula>
    </cfRule>
  </conditionalFormatting>
  <conditionalFormatting sqref="AL77">
    <cfRule type="cellIs" dxfId="0" priority="3842" operator="equal">
      <formula>"hk"</formula>
    </cfRule>
    <cfRule type="cellIs" dxfId="0" priority="3843" operator="equal">
      <formula>"kk"</formula>
    </cfRule>
    <cfRule type="cellIs" dxfId="0" priority="3844" operator="equal">
      <formula>"hh"</formula>
    </cfRule>
  </conditionalFormatting>
  <conditionalFormatting sqref="AM77">
    <cfRule type="cellIs" dxfId="0" priority="695" operator="equal">
      <formula>"hk"</formula>
    </cfRule>
    <cfRule type="cellIs" dxfId="0" priority="696" operator="equal">
      <formula>"kk"</formula>
    </cfRule>
    <cfRule type="cellIs" dxfId="0" priority="697" operator="equal">
      <formula>"hh"</formula>
    </cfRule>
  </conditionalFormatting>
  <conditionalFormatting sqref="AT77">
    <cfRule type="cellIs" dxfId="0" priority="779" operator="equal">
      <formula>"hk"</formula>
    </cfRule>
    <cfRule type="cellIs" dxfId="0" priority="780" operator="equal">
      <formula>"kk"</formula>
    </cfRule>
    <cfRule type="cellIs" dxfId="0" priority="781" operator="equal">
      <formula>"hh"</formula>
    </cfRule>
  </conditionalFormatting>
  <conditionalFormatting sqref="AU77">
    <cfRule type="cellIs" dxfId="0" priority="782" operator="equal">
      <formula>"hk"</formula>
    </cfRule>
    <cfRule type="cellIs" dxfId="0" priority="783" operator="equal">
      <formula>"kk"</formula>
    </cfRule>
    <cfRule type="cellIs" dxfId="0" priority="784" operator="equal">
      <formula>"hh"</formula>
    </cfRule>
  </conditionalFormatting>
  <conditionalFormatting sqref="AW77">
    <cfRule type="cellIs" dxfId="0" priority="866" operator="equal">
      <formula>"hk"</formula>
    </cfRule>
    <cfRule type="cellIs" dxfId="0" priority="867" operator="equal">
      <formula>"kk"</formula>
    </cfRule>
    <cfRule type="cellIs" dxfId="0" priority="868" operator="equal">
      <formula>"hh"</formula>
    </cfRule>
  </conditionalFormatting>
  <conditionalFormatting sqref="BD77">
    <cfRule type="cellIs" dxfId="0" priority="959" operator="equal">
      <formula>"hk"</formula>
    </cfRule>
    <cfRule type="cellIs" dxfId="0" priority="960" operator="equal">
      <formula>"kk"</formula>
    </cfRule>
    <cfRule type="cellIs" dxfId="0" priority="961" operator="equal">
      <formula>"hh"</formula>
    </cfRule>
  </conditionalFormatting>
  <conditionalFormatting sqref="BG77">
    <cfRule type="cellIs" dxfId="0" priority="3566" operator="equal">
      <formula>"hk"</formula>
    </cfRule>
    <cfRule type="cellIs" dxfId="0" priority="3567" operator="equal">
      <formula>"kk"</formula>
    </cfRule>
    <cfRule type="cellIs" dxfId="0" priority="3568" operator="equal">
      <formula>"hh"</formula>
    </cfRule>
  </conditionalFormatting>
  <conditionalFormatting sqref="BK77">
    <cfRule type="cellIs" dxfId="0" priority="3638" operator="equal">
      <formula>"hk"</formula>
    </cfRule>
    <cfRule type="cellIs" dxfId="0" priority="3639" operator="equal">
      <formula>"kk"</formula>
    </cfRule>
    <cfRule type="cellIs" dxfId="0" priority="3640" operator="equal">
      <formula>"hh"</formula>
    </cfRule>
  </conditionalFormatting>
  <conditionalFormatting sqref="BL77">
    <cfRule type="cellIs" dxfId="0" priority="3641" operator="equal">
      <formula>"hk"</formula>
    </cfRule>
    <cfRule type="cellIs" dxfId="0" priority="3642" operator="equal">
      <formula>"kk"</formula>
    </cfRule>
    <cfRule type="cellIs" dxfId="0" priority="3643" operator="equal">
      <formula>"hh"</formula>
    </cfRule>
  </conditionalFormatting>
  <conditionalFormatting sqref="BO77">
    <cfRule type="cellIs" dxfId="0" priority="3728" operator="equal">
      <formula>"hk"</formula>
    </cfRule>
    <cfRule type="cellIs" dxfId="0" priority="3729" operator="equal">
      <formula>"kk"</formula>
    </cfRule>
    <cfRule type="cellIs" dxfId="0" priority="3730" operator="equal">
      <formula>"hh"</formula>
    </cfRule>
  </conditionalFormatting>
  <conditionalFormatting sqref="BQ77">
    <cfRule type="cellIs" dxfId="0" priority="3500" operator="equal">
      <formula>"hk"</formula>
    </cfRule>
    <cfRule type="cellIs" dxfId="0" priority="3501" operator="equal">
      <formula>"kk"</formula>
    </cfRule>
    <cfRule type="cellIs" dxfId="0" priority="3502" operator="equal">
      <formula>"hh"</formula>
    </cfRule>
  </conditionalFormatting>
  <conditionalFormatting sqref="BT77">
    <cfRule type="cellIs" dxfId="0" priority="3437" operator="equal">
      <formula>"hk"</formula>
    </cfRule>
    <cfRule type="cellIs" dxfId="0" priority="3438" operator="equal">
      <formula>"kk"</formula>
    </cfRule>
    <cfRule type="cellIs" dxfId="0" priority="3439" operator="equal">
      <formula>"hh"</formula>
    </cfRule>
  </conditionalFormatting>
  <conditionalFormatting sqref="BU77">
    <cfRule type="cellIs" dxfId="0" priority="992" operator="equal">
      <formula>"hk"</formula>
    </cfRule>
    <cfRule type="cellIs" dxfId="0" priority="993" operator="equal">
      <formula>"kk"</formula>
    </cfRule>
    <cfRule type="cellIs" dxfId="0" priority="994" operator="equal">
      <formula>"hh"</formula>
    </cfRule>
  </conditionalFormatting>
  <conditionalFormatting sqref="BV77">
    <cfRule type="cellIs" dxfId="0" priority="3341" operator="equal">
      <formula>"hk"</formula>
    </cfRule>
    <cfRule type="cellIs" dxfId="0" priority="3342" operator="equal">
      <formula>"kk"</formula>
    </cfRule>
    <cfRule type="cellIs" dxfId="0" priority="3343" operator="equal">
      <formula>"hh"</formula>
    </cfRule>
  </conditionalFormatting>
  <conditionalFormatting sqref="BX77">
    <cfRule type="cellIs" dxfId="0" priority="3278" operator="equal">
      <formula>"hk"</formula>
    </cfRule>
    <cfRule type="cellIs" dxfId="0" priority="3279" operator="equal">
      <formula>"kk"</formula>
    </cfRule>
    <cfRule type="cellIs" dxfId="0" priority="3280" operator="equal">
      <formula>"hh"</formula>
    </cfRule>
  </conditionalFormatting>
  <conditionalFormatting sqref="BY77">
    <cfRule type="cellIs" dxfId="0" priority="1055" operator="equal">
      <formula>"hk"</formula>
    </cfRule>
    <cfRule type="cellIs" dxfId="0" priority="1056" operator="equal">
      <formula>"kk"</formula>
    </cfRule>
    <cfRule type="cellIs" dxfId="0" priority="1057" operator="equal">
      <formula>"hh"</formula>
    </cfRule>
  </conditionalFormatting>
  <conditionalFormatting sqref="BZ77">
    <cfRule type="cellIs" dxfId="0" priority="1118" operator="equal">
      <formula>"hk"</formula>
    </cfRule>
    <cfRule type="cellIs" dxfId="0" priority="1119" operator="equal">
      <formula>"kk"</formula>
    </cfRule>
    <cfRule type="cellIs" dxfId="0" priority="1120" operator="equal">
      <formula>"hh"</formula>
    </cfRule>
  </conditionalFormatting>
  <conditionalFormatting sqref="CB77">
    <cfRule type="cellIs" dxfId="0" priority="3374" operator="equal">
      <formula>"hk"</formula>
    </cfRule>
    <cfRule type="cellIs" dxfId="0" priority="3375" operator="equal">
      <formula>"kk"</formula>
    </cfRule>
    <cfRule type="cellIs" dxfId="0" priority="3376" operator="equal">
      <formula>"hh"</formula>
    </cfRule>
  </conditionalFormatting>
  <conditionalFormatting sqref="CC77">
    <cfRule type="cellIs" dxfId="0" priority="1151" operator="equal">
      <formula>"hk"</formula>
    </cfRule>
    <cfRule type="cellIs" dxfId="0" priority="1152" operator="equal">
      <formula>"kk"</formula>
    </cfRule>
    <cfRule type="cellIs" dxfId="0" priority="1153" operator="equal">
      <formula>"hh"</formula>
    </cfRule>
  </conditionalFormatting>
  <conditionalFormatting sqref="CE77">
    <cfRule type="cellIs" dxfId="0" priority="3200" operator="equal">
      <formula>"hk"</formula>
    </cfRule>
    <cfRule type="cellIs" dxfId="0" priority="3201" operator="equal">
      <formula>"kk"</formula>
    </cfRule>
    <cfRule type="cellIs" dxfId="0" priority="3202" operator="equal">
      <formula>"hh"</formula>
    </cfRule>
  </conditionalFormatting>
  <conditionalFormatting sqref="CH77">
    <cfRule type="cellIs" dxfId="0" priority="3239" operator="equal">
      <formula>"hk"</formula>
    </cfRule>
    <cfRule type="cellIs" dxfId="0" priority="3240" operator="equal">
      <formula>"kk"</formula>
    </cfRule>
    <cfRule type="cellIs" dxfId="0" priority="3241" operator="equal">
      <formula>"hh"</formula>
    </cfRule>
  </conditionalFormatting>
  <conditionalFormatting sqref="CI77">
    <cfRule type="cellIs" dxfId="0" priority="1187" operator="equal">
      <formula>"hk"</formula>
    </cfRule>
    <cfRule type="cellIs" dxfId="0" priority="1188" operator="equal">
      <formula>"kk"</formula>
    </cfRule>
    <cfRule type="cellIs" dxfId="0" priority="1189" operator="equal">
      <formula>"hh"</formula>
    </cfRule>
  </conditionalFormatting>
  <conditionalFormatting sqref="CK77">
    <cfRule type="cellIs" dxfId="0" priority="1271" operator="equal">
      <formula>"hk"</formula>
    </cfRule>
    <cfRule type="cellIs" dxfId="0" priority="1272" operator="equal">
      <formula>"kk"</formula>
    </cfRule>
    <cfRule type="cellIs" dxfId="0" priority="1273" operator="equal">
      <formula>"hh"</formula>
    </cfRule>
  </conditionalFormatting>
  <conditionalFormatting sqref="CN77">
    <cfRule type="cellIs" dxfId="0" priority="1313" operator="equal">
      <formula>"hk"</formula>
    </cfRule>
    <cfRule type="cellIs" dxfId="0" priority="1314" operator="equal">
      <formula>"kk"</formula>
    </cfRule>
    <cfRule type="cellIs" dxfId="0" priority="1315" operator="equal">
      <formula>"hh"</formula>
    </cfRule>
  </conditionalFormatting>
  <conditionalFormatting sqref="CO77">
    <cfRule type="cellIs" dxfId="0" priority="1361" operator="equal">
      <formula>"hk"</formula>
    </cfRule>
    <cfRule type="cellIs" dxfId="0" priority="1362" operator="equal">
      <formula>"kk"</formula>
    </cfRule>
    <cfRule type="cellIs" dxfId="0" priority="1363" operator="equal">
      <formula>"hh"</formula>
    </cfRule>
  </conditionalFormatting>
  <conditionalFormatting sqref="CS77">
    <cfRule type="cellIs" dxfId="0" priority="1424" operator="equal">
      <formula>"hk"</formula>
    </cfRule>
    <cfRule type="cellIs" dxfId="0" priority="1425" operator="equal">
      <formula>"kk"</formula>
    </cfRule>
    <cfRule type="cellIs" dxfId="0" priority="1426" operator="equal">
      <formula>"hh"</formula>
    </cfRule>
  </conditionalFormatting>
  <conditionalFormatting sqref="CT77">
    <cfRule type="cellIs" dxfId="0" priority="3122" operator="equal">
      <formula>"hk"</formula>
    </cfRule>
    <cfRule type="cellIs" dxfId="0" priority="3123" operator="equal">
      <formula>"kk"</formula>
    </cfRule>
    <cfRule type="cellIs" dxfId="0" priority="3124" operator="equal">
      <formula>"hh"</formula>
    </cfRule>
  </conditionalFormatting>
  <conditionalFormatting sqref="CZ77">
    <cfRule type="cellIs" dxfId="0" priority="1613" operator="equal">
      <formula>"hk"</formula>
    </cfRule>
    <cfRule type="cellIs" dxfId="0" priority="1614" operator="equal">
      <formula>"kk"</formula>
    </cfRule>
    <cfRule type="cellIs" dxfId="0" priority="1615" operator="equal">
      <formula>"hh"</formula>
    </cfRule>
  </conditionalFormatting>
  <conditionalFormatting sqref="DA77">
    <cfRule type="cellIs" dxfId="0" priority="3059" operator="equal">
      <formula>"hk"</formula>
    </cfRule>
    <cfRule type="cellIs" dxfId="0" priority="3060" operator="equal">
      <formula>"kk"</formula>
    </cfRule>
    <cfRule type="cellIs" dxfId="0" priority="3061" operator="equal">
      <formula>"hh"</formula>
    </cfRule>
  </conditionalFormatting>
  <conditionalFormatting sqref="DB77">
    <cfRule type="cellIs" dxfId="0" priority="1508" operator="equal">
      <formula>"hk"</formula>
    </cfRule>
    <cfRule type="cellIs" dxfId="0" priority="1509" operator="equal">
      <formula>"kk"</formula>
    </cfRule>
    <cfRule type="cellIs" dxfId="0" priority="1510" operator="equal">
      <formula>"hh"</formula>
    </cfRule>
  </conditionalFormatting>
  <conditionalFormatting sqref="DC77">
    <cfRule type="cellIs" dxfId="0" priority="1511" operator="equal">
      <formula>"hk"</formula>
    </cfRule>
    <cfRule type="cellIs" dxfId="0" priority="1512" operator="equal">
      <formula>"kk"</formula>
    </cfRule>
    <cfRule type="cellIs" dxfId="0" priority="1513" operator="equal">
      <formula>"hh"</formula>
    </cfRule>
  </conditionalFormatting>
  <conditionalFormatting sqref="DH77">
    <cfRule type="cellIs" dxfId="0" priority="1676" operator="equal">
      <formula>"hk"</formula>
    </cfRule>
    <cfRule type="cellIs" dxfId="0" priority="1677" operator="equal">
      <formula>"kk"</formula>
    </cfRule>
    <cfRule type="cellIs" dxfId="0" priority="1678" operator="equal">
      <formula>"hh"</formula>
    </cfRule>
  </conditionalFormatting>
  <conditionalFormatting sqref="DL77">
    <cfRule type="cellIs" dxfId="0" priority="1730" operator="equal">
      <formula>"hk"</formula>
    </cfRule>
    <cfRule type="cellIs" dxfId="0" priority="1731" operator="equal">
      <formula>"kk"</formula>
    </cfRule>
    <cfRule type="cellIs" dxfId="0" priority="1732" operator="equal">
      <formula>"hh"</formula>
    </cfRule>
  </conditionalFormatting>
  <conditionalFormatting sqref="DM77">
    <cfRule type="cellIs" dxfId="0" priority="1733" operator="equal">
      <formula>"hk"</formula>
    </cfRule>
    <cfRule type="cellIs" dxfId="0" priority="1734" operator="equal">
      <formula>"kk"</formula>
    </cfRule>
    <cfRule type="cellIs" dxfId="0" priority="1735" operator="equal">
      <formula>"hh"</formula>
    </cfRule>
  </conditionalFormatting>
  <conditionalFormatting sqref="DP77">
    <cfRule type="cellIs" dxfId="0" priority="1775" operator="equal">
      <formula>"hk"</formula>
    </cfRule>
    <cfRule type="cellIs" dxfId="0" priority="1776" operator="equal">
      <formula>"kk"</formula>
    </cfRule>
    <cfRule type="cellIs" dxfId="0" priority="1777" operator="equal">
      <formula>"hh"</formula>
    </cfRule>
  </conditionalFormatting>
  <conditionalFormatting sqref="DS77">
    <cfRule type="cellIs" dxfId="0" priority="2996" operator="equal">
      <formula>"hk"</formula>
    </cfRule>
    <cfRule type="cellIs" dxfId="0" priority="2997" operator="equal">
      <formula>"kk"</formula>
    </cfRule>
    <cfRule type="cellIs" dxfId="0" priority="2998" operator="equal">
      <formula>"hh"</formula>
    </cfRule>
  </conditionalFormatting>
  <conditionalFormatting sqref="DW77">
    <cfRule type="cellIs" dxfId="0" priority="2936" operator="equal">
      <formula>"hk"</formula>
    </cfRule>
    <cfRule type="cellIs" dxfId="0" priority="2937" operator="equal">
      <formula>"kk"</formula>
    </cfRule>
    <cfRule type="cellIs" dxfId="0" priority="2938" operator="equal">
      <formula>"hh"</formula>
    </cfRule>
  </conditionalFormatting>
  <conditionalFormatting sqref="DY77">
    <cfRule type="cellIs" dxfId="0" priority="1955" operator="equal">
      <formula>"hk"</formula>
    </cfRule>
    <cfRule type="cellIs" dxfId="0" priority="1956" operator="equal">
      <formula>"kk"</formula>
    </cfRule>
    <cfRule type="cellIs" dxfId="0" priority="1957" operator="equal">
      <formula>"hh"</formula>
    </cfRule>
  </conditionalFormatting>
  <conditionalFormatting sqref="DZ77">
    <cfRule type="cellIs" dxfId="0" priority="1958" operator="equal">
      <formula>"hk"</formula>
    </cfRule>
    <cfRule type="cellIs" dxfId="0" priority="1959" operator="equal">
      <formula>"kk"</formula>
    </cfRule>
    <cfRule type="cellIs" dxfId="0" priority="1960" operator="equal">
      <formula>"hh"</formula>
    </cfRule>
  </conditionalFormatting>
  <conditionalFormatting sqref="EA77">
    <cfRule type="cellIs" dxfId="0" priority="1961" operator="equal">
      <formula>"hk"</formula>
    </cfRule>
    <cfRule type="cellIs" dxfId="0" priority="1962" operator="equal">
      <formula>"kk"</formula>
    </cfRule>
    <cfRule type="cellIs" dxfId="0" priority="1963" operator="equal">
      <formula>"hh"</formula>
    </cfRule>
  </conditionalFormatting>
  <conditionalFormatting sqref="EF77">
    <cfRule type="cellIs" dxfId="0" priority="2048" operator="equal">
      <formula>"hk"</formula>
    </cfRule>
    <cfRule type="cellIs" dxfId="0" priority="2049" operator="equal">
      <formula>"kk"</formula>
    </cfRule>
    <cfRule type="cellIs" dxfId="0" priority="2050" operator="equal">
      <formula>"hh"</formula>
    </cfRule>
  </conditionalFormatting>
  <conditionalFormatting sqref="EH77">
    <cfRule type="cellIs" dxfId="0" priority="2873" operator="equal">
      <formula>"hk"</formula>
    </cfRule>
    <cfRule type="cellIs" dxfId="0" priority="2874" operator="equal">
      <formula>"kk"</formula>
    </cfRule>
    <cfRule type="cellIs" dxfId="0" priority="2875" operator="equal">
      <formula>"hh"</formula>
    </cfRule>
  </conditionalFormatting>
  <conditionalFormatting sqref="EI77">
    <cfRule type="cellIs" dxfId="0" priority="2102" operator="equal">
      <formula>"hk"</formula>
    </cfRule>
    <cfRule type="cellIs" dxfId="0" priority="2103" operator="equal">
      <formula>"kk"</formula>
    </cfRule>
    <cfRule type="cellIs" dxfId="0" priority="2104" operator="equal">
      <formula>"hh"</formula>
    </cfRule>
  </conditionalFormatting>
  <conditionalFormatting sqref="EJ77">
    <cfRule type="cellIs" dxfId="0" priority="2810" operator="equal">
      <formula>"hk"</formula>
    </cfRule>
    <cfRule type="cellIs" dxfId="0" priority="2811" operator="equal">
      <formula>"kk"</formula>
    </cfRule>
    <cfRule type="cellIs" dxfId="0" priority="2812" operator="equal">
      <formula>"hh"</formula>
    </cfRule>
  </conditionalFormatting>
  <conditionalFormatting sqref="EL77">
    <cfRule type="cellIs" dxfId="0" priority="2777" operator="equal">
      <formula>"hk"</formula>
    </cfRule>
    <cfRule type="cellIs" dxfId="0" priority="2778" operator="equal">
      <formula>"kk"</formula>
    </cfRule>
    <cfRule type="cellIs" dxfId="0" priority="2779" operator="equal">
      <formula>"hh"</formula>
    </cfRule>
  </conditionalFormatting>
  <conditionalFormatting sqref="EN77">
    <cfRule type="cellIs" dxfId="0" priority="2165" operator="equal">
      <formula>"hk"</formula>
    </cfRule>
    <cfRule type="cellIs" dxfId="0" priority="2166" operator="equal">
      <formula>"kk"</formula>
    </cfRule>
    <cfRule type="cellIs" dxfId="0" priority="2167" operator="equal">
      <formula>"hh"</formula>
    </cfRule>
  </conditionalFormatting>
  <conditionalFormatting sqref="EQ77">
    <cfRule type="cellIs" dxfId="0" priority="2270" operator="equal">
      <formula>"hk"</formula>
    </cfRule>
    <cfRule type="cellIs" dxfId="0" priority="2271" operator="equal">
      <formula>"kk"</formula>
    </cfRule>
    <cfRule type="cellIs" dxfId="0" priority="2272" operator="equal">
      <formula>"hh"</formula>
    </cfRule>
  </conditionalFormatting>
  <conditionalFormatting sqref="ER77">
    <cfRule type="cellIs" dxfId="0" priority="2273" operator="equal">
      <formula>"hk"</formula>
    </cfRule>
    <cfRule type="cellIs" dxfId="0" priority="2274" operator="equal">
      <formula>"kk"</formula>
    </cfRule>
    <cfRule type="cellIs" dxfId="0" priority="2275" operator="equal">
      <formula>"hh"</formula>
    </cfRule>
  </conditionalFormatting>
  <conditionalFormatting sqref="ES77">
    <cfRule type="cellIs" dxfId="0" priority="2276" operator="equal">
      <formula>"hk"</formula>
    </cfRule>
    <cfRule type="cellIs" dxfId="0" priority="2277" operator="equal">
      <formula>"kk"</formula>
    </cfRule>
    <cfRule type="cellIs" dxfId="0" priority="2278" operator="equal">
      <formula>"hh"</formula>
    </cfRule>
  </conditionalFormatting>
  <conditionalFormatting sqref="ET77">
    <cfRule type="cellIs" dxfId="0" priority="2537" operator="equal">
      <formula>"hk"</formula>
    </cfRule>
    <cfRule type="cellIs" dxfId="0" priority="2538" operator="equal">
      <formula>"kk"</formula>
    </cfRule>
    <cfRule type="cellIs" dxfId="0" priority="2539" operator="equal">
      <formula>"hh"</formula>
    </cfRule>
  </conditionalFormatting>
  <conditionalFormatting sqref="EU77">
    <cfRule type="cellIs" dxfId="0" priority="2480" operator="equal">
      <formula>"hk"</formula>
    </cfRule>
    <cfRule type="cellIs" dxfId="0" priority="2481" operator="equal">
      <formula>"kk"</formula>
    </cfRule>
    <cfRule type="cellIs" dxfId="0" priority="2482" operator="equal">
      <formula>"hh"</formula>
    </cfRule>
  </conditionalFormatting>
  <conditionalFormatting sqref="EV77">
    <cfRule type="cellIs" dxfId="0" priority="2417" operator="equal">
      <formula>"hk"</formula>
    </cfRule>
    <cfRule type="cellIs" dxfId="0" priority="2418" operator="equal">
      <formula>"kk"</formula>
    </cfRule>
    <cfRule type="cellIs" dxfId="0" priority="2419" operator="equal">
      <formula>"hh"</formula>
    </cfRule>
  </conditionalFormatting>
  <conditionalFormatting sqref="EX77">
    <cfRule type="cellIs" dxfId="0" priority="2615" operator="equal">
      <formula>"hk"</formula>
    </cfRule>
    <cfRule type="cellIs" dxfId="0" priority="2616" operator="equal">
      <formula>"kk"</formula>
    </cfRule>
    <cfRule type="cellIs" dxfId="0" priority="2617" operator="equal">
      <formula>"hh"</formula>
    </cfRule>
  </conditionalFormatting>
  <conditionalFormatting sqref="EY77">
    <cfRule type="cellIs" dxfId="0" priority="2618" operator="equal">
      <formula>"hk"</formula>
    </cfRule>
    <cfRule type="cellIs" dxfId="0" priority="2619" operator="equal">
      <formula>"kk"</formula>
    </cfRule>
    <cfRule type="cellIs" dxfId="0" priority="2620" operator="equal">
      <formula>"hh"</formula>
    </cfRule>
  </conditionalFormatting>
  <conditionalFormatting sqref="FA77">
    <cfRule type="cellIs" dxfId="0" priority="2708" operator="equal">
      <formula>"hk"</formula>
    </cfRule>
    <cfRule type="cellIs" dxfId="0" priority="2709" operator="equal">
      <formula>"kk"</formula>
    </cfRule>
    <cfRule type="cellIs" dxfId="0" priority="2710" operator="equal">
      <formula>"hh"</formula>
    </cfRule>
  </conditionalFormatting>
  <conditionalFormatting sqref="F78">
    <cfRule type="cellIs" dxfId="0" priority="236" operator="equal">
      <formula>"hk"</formula>
    </cfRule>
    <cfRule type="cellIs" dxfId="0" priority="237" operator="equal">
      <formula>"kk"</formula>
    </cfRule>
    <cfRule type="cellIs" dxfId="0" priority="238" operator="equal">
      <formula>"hh"</formula>
    </cfRule>
  </conditionalFormatting>
  <conditionalFormatting sqref="G78">
    <cfRule type="cellIs" dxfId="0" priority="188" operator="equal">
      <formula>"hk"</formula>
    </cfRule>
    <cfRule type="cellIs" dxfId="0" priority="189" operator="equal">
      <formula>"kk"</formula>
    </cfRule>
    <cfRule type="cellIs" dxfId="0" priority="190" operator="equal">
      <formula>"hh"</formula>
    </cfRule>
  </conditionalFormatting>
  <conditionalFormatting sqref="K78">
    <cfRule type="cellIs" dxfId="0" priority="125" operator="equal">
      <formula>"hk"</formula>
    </cfRule>
    <cfRule type="cellIs" dxfId="0" priority="126" operator="equal">
      <formula>"kk"</formula>
    </cfRule>
    <cfRule type="cellIs" dxfId="0" priority="127" operator="equal">
      <formula>"hh"</formula>
    </cfRule>
  </conditionalFormatting>
  <conditionalFormatting sqref="R78">
    <cfRule type="cellIs" dxfId="0" priority="269" operator="equal">
      <formula>"hk"</formula>
    </cfRule>
    <cfRule type="cellIs" dxfId="0" priority="270" operator="equal">
      <formula>"kk"</formula>
    </cfRule>
    <cfRule type="cellIs" dxfId="0" priority="271" operator="equal">
      <formula>"hh"</formula>
    </cfRule>
  </conditionalFormatting>
  <conditionalFormatting sqref="T78">
    <cfRule type="cellIs" dxfId="0" priority="50" operator="equal">
      <formula>"hk"</formula>
    </cfRule>
    <cfRule type="cellIs" dxfId="0" priority="51" operator="equal">
      <formula>"kk"</formula>
    </cfRule>
    <cfRule type="cellIs" dxfId="0" priority="52" operator="equal">
      <formula>"hh"</formula>
    </cfRule>
  </conditionalFormatting>
  <conditionalFormatting sqref="V78">
    <cfRule type="cellIs" dxfId="0" priority="311" operator="equal">
      <formula>"hk"</formula>
    </cfRule>
    <cfRule type="cellIs" dxfId="0" priority="312" operator="equal">
      <formula>"kk"</formula>
    </cfRule>
    <cfRule type="cellIs" dxfId="0" priority="313" operator="equal">
      <formula>"hh"</formula>
    </cfRule>
  </conditionalFormatting>
  <conditionalFormatting sqref="W78">
    <cfRule type="cellIs" dxfId="0" priority="365" operator="equal">
      <formula>"hk"</formula>
    </cfRule>
    <cfRule type="cellIs" dxfId="0" priority="366" operator="equal">
      <formula>"kk"</formula>
    </cfRule>
    <cfRule type="cellIs" dxfId="0" priority="367" operator="equal">
      <formula>"hh"</formula>
    </cfRule>
  </conditionalFormatting>
  <conditionalFormatting sqref="Y78">
    <cfRule type="cellIs" dxfId="0" priority="401" operator="equal">
      <formula>"hk"</formula>
    </cfRule>
    <cfRule type="cellIs" dxfId="0" priority="402" operator="equal">
      <formula>"kk"</formula>
    </cfRule>
    <cfRule type="cellIs" dxfId="0" priority="403" operator="equal">
      <formula>"hh"</formula>
    </cfRule>
  </conditionalFormatting>
  <conditionalFormatting sqref="AA78">
    <cfRule type="cellIs" dxfId="0" priority="455" operator="equal">
      <formula>"hk"</formula>
    </cfRule>
    <cfRule type="cellIs" dxfId="0" priority="456" operator="equal">
      <formula>"kk"</formula>
    </cfRule>
    <cfRule type="cellIs" dxfId="0" priority="457" operator="equal">
      <formula>"hh"</formula>
    </cfRule>
  </conditionalFormatting>
  <conditionalFormatting sqref="AD78">
    <cfRule type="cellIs" dxfId="0" priority="3788" operator="equal">
      <formula>"hk"</formula>
    </cfRule>
    <cfRule type="cellIs" dxfId="0" priority="3789" operator="equal">
      <formula>"kk"</formula>
    </cfRule>
    <cfRule type="cellIs" dxfId="0" priority="3790" operator="equal">
      <formula>"hh"</formula>
    </cfRule>
  </conditionalFormatting>
  <conditionalFormatting sqref="AE78">
    <cfRule type="cellIs" dxfId="0" priority="587" operator="equal">
      <formula>"hk"</formula>
    </cfRule>
    <cfRule type="cellIs" dxfId="0" priority="588" operator="equal">
      <formula>"kk"</formula>
    </cfRule>
    <cfRule type="cellIs" dxfId="0" priority="589" operator="equal">
      <formula>"hh"</formula>
    </cfRule>
  </conditionalFormatting>
  <conditionalFormatting sqref="AF78">
    <cfRule type="cellIs" dxfId="0" priority="590" operator="equal">
      <formula>"hk"</formula>
    </cfRule>
    <cfRule type="cellIs" dxfId="0" priority="591" operator="equal">
      <formula>"kk"</formula>
    </cfRule>
    <cfRule type="cellIs" dxfId="0" priority="592" operator="equal">
      <formula>"hh"</formula>
    </cfRule>
  </conditionalFormatting>
  <conditionalFormatting sqref="AG78">
    <cfRule type="cellIs" dxfId="0" priority="593" operator="equal">
      <formula>"hk"</formula>
    </cfRule>
    <cfRule type="cellIs" dxfId="0" priority="594" operator="equal">
      <formula>"kk"</formula>
    </cfRule>
    <cfRule type="cellIs" dxfId="0" priority="595" operator="equal">
      <formula>"hh"</formula>
    </cfRule>
  </conditionalFormatting>
  <conditionalFormatting sqref="AH78">
    <cfRule type="cellIs" dxfId="0" priority="596" operator="equal">
      <formula>"hk"</formula>
    </cfRule>
    <cfRule type="cellIs" dxfId="0" priority="597" operator="equal">
      <formula>"kk"</formula>
    </cfRule>
    <cfRule type="cellIs" dxfId="0" priority="598" operator="equal">
      <formula>"hh"</formula>
    </cfRule>
  </conditionalFormatting>
  <conditionalFormatting sqref="AK78">
    <cfRule type="cellIs" dxfId="0" priority="3845" operator="equal">
      <formula>"hk"</formula>
    </cfRule>
    <cfRule type="cellIs" dxfId="0" priority="3846" operator="equal">
      <formula>"kk"</formula>
    </cfRule>
    <cfRule type="cellIs" dxfId="0" priority="3847" operator="equal">
      <formula>"hh"</formula>
    </cfRule>
  </conditionalFormatting>
  <conditionalFormatting sqref="AL78">
    <cfRule type="cellIs" dxfId="0" priority="3848" operator="equal">
      <formula>"hk"</formula>
    </cfRule>
    <cfRule type="cellIs" dxfId="0" priority="3849" operator="equal">
      <formula>"kk"</formula>
    </cfRule>
    <cfRule type="cellIs" dxfId="0" priority="3850" operator="equal">
      <formula>"hh"</formula>
    </cfRule>
  </conditionalFormatting>
  <conditionalFormatting sqref="AM78">
    <cfRule type="cellIs" dxfId="0" priority="698" operator="equal">
      <formula>"hk"</formula>
    </cfRule>
    <cfRule type="cellIs" dxfId="0" priority="699" operator="equal">
      <formula>"kk"</formula>
    </cfRule>
    <cfRule type="cellIs" dxfId="0" priority="700" operator="equal">
      <formula>"hh"</formula>
    </cfRule>
  </conditionalFormatting>
  <conditionalFormatting sqref="AT78">
    <cfRule type="cellIs" dxfId="0" priority="785" operator="equal">
      <formula>"hk"</formula>
    </cfRule>
    <cfRule type="cellIs" dxfId="0" priority="786" operator="equal">
      <formula>"kk"</formula>
    </cfRule>
    <cfRule type="cellIs" dxfId="0" priority="787" operator="equal">
      <formula>"hh"</formula>
    </cfRule>
  </conditionalFormatting>
  <conditionalFormatting sqref="AU78">
    <cfRule type="cellIs" dxfId="0" priority="788" operator="equal">
      <formula>"hk"</formula>
    </cfRule>
    <cfRule type="cellIs" dxfId="0" priority="789" operator="equal">
      <formula>"kk"</formula>
    </cfRule>
    <cfRule type="cellIs" dxfId="0" priority="790" operator="equal">
      <formula>"hh"</formula>
    </cfRule>
  </conditionalFormatting>
  <conditionalFormatting sqref="AW78">
    <cfRule type="cellIs" dxfId="0" priority="869" operator="equal">
      <formula>"hk"</formula>
    </cfRule>
    <cfRule type="cellIs" dxfId="0" priority="870" operator="equal">
      <formula>"kk"</formula>
    </cfRule>
    <cfRule type="cellIs" dxfId="0" priority="871" operator="equal">
      <formula>"hh"</formula>
    </cfRule>
  </conditionalFormatting>
  <conditionalFormatting sqref="BD78">
    <cfRule type="cellIs" dxfId="0" priority="962" operator="equal">
      <formula>"hk"</formula>
    </cfRule>
    <cfRule type="cellIs" dxfId="0" priority="963" operator="equal">
      <formula>"kk"</formula>
    </cfRule>
    <cfRule type="cellIs" dxfId="0" priority="964" operator="equal">
      <formula>"hh"</formula>
    </cfRule>
  </conditionalFormatting>
  <conditionalFormatting sqref="BG78">
    <cfRule type="cellIs" dxfId="0" priority="3569" operator="equal">
      <formula>"hk"</formula>
    </cfRule>
    <cfRule type="cellIs" dxfId="0" priority="3570" operator="equal">
      <formula>"kk"</formula>
    </cfRule>
    <cfRule type="cellIs" dxfId="0" priority="3571" operator="equal">
      <formula>"hh"</formula>
    </cfRule>
  </conditionalFormatting>
  <conditionalFormatting sqref="BK78">
    <cfRule type="cellIs" dxfId="0" priority="3644" operator="equal">
      <formula>"hk"</formula>
    </cfRule>
    <cfRule type="cellIs" dxfId="0" priority="3645" operator="equal">
      <formula>"kk"</formula>
    </cfRule>
    <cfRule type="cellIs" dxfId="0" priority="3646" operator="equal">
      <formula>"hh"</formula>
    </cfRule>
  </conditionalFormatting>
  <conditionalFormatting sqref="BL78">
    <cfRule type="cellIs" dxfId="0" priority="3647" operator="equal">
      <formula>"hk"</formula>
    </cfRule>
    <cfRule type="cellIs" dxfId="0" priority="3648" operator="equal">
      <formula>"kk"</formula>
    </cfRule>
    <cfRule type="cellIs" dxfId="0" priority="3649" operator="equal">
      <formula>"hh"</formula>
    </cfRule>
  </conditionalFormatting>
  <conditionalFormatting sqref="BO78">
    <cfRule type="cellIs" dxfId="0" priority="3731" operator="equal">
      <formula>"hk"</formula>
    </cfRule>
    <cfRule type="cellIs" dxfId="0" priority="3732" operator="equal">
      <formula>"kk"</formula>
    </cfRule>
    <cfRule type="cellIs" dxfId="0" priority="3733" operator="equal">
      <formula>"hh"</formula>
    </cfRule>
  </conditionalFormatting>
  <conditionalFormatting sqref="BQ78">
    <cfRule type="cellIs" dxfId="0" priority="3503" operator="equal">
      <formula>"hk"</formula>
    </cfRule>
    <cfRule type="cellIs" dxfId="0" priority="3504" operator="equal">
      <formula>"kk"</formula>
    </cfRule>
    <cfRule type="cellIs" dxfId="0" priority="3505" operator="equal">
      <formula>"hh"</formula>
    </cfRule>
  </conditionalFormatting>
  <conditionalFormatting sqref="BT78">
    <cfRule type="cellIs" dxfId="0" priority="3440" operator="equal">
      <formula>"hk"</formula>
    </cfRule>
    <cfRule type="cellIs" dxfId="0" priority="3441" operator="equal">
      <formula>"kk"</formula>
    </cfRule>
    <cfRule type="cellIs" dxfId="0" priority="3442" operator="equal">
      <formula>"hh"</formula>
    </cfRule>
  </conditionalFormatting>
  <conditionalFormatting sqref="BU78">
    <cfRule type="cellIs" dxfId="0" priority="995" operator="equal">
      <formula>"hk"</formula>
    </cfRule>
    <cfRule type="cellIs" dxfId="0" priority="996" operator="equal">
      <formula>"kk"</formula>
    </cfRule>
    <cfRule type="cellIs" dxfId="0" priority="997" operator="equal">
      <formula>"hh"</formula>
    </cfRule>
  </conditionalFormatting>
  <conditionalFormatting sqref="BV78">
    <cfRule type="cellIs" dxfId="0" priority="3344" operator="equal">
      <formula>"hk"</formula>
    </cfRule>
    <cfRule type="cellIs" dxfId="0" priority="3345" operator="equal">
      <formula>"kk"</formula>
    </cfRule>
    <cfRule type="cellIs" dxfId="0" priority="3346" operator="equal">
      <formula>"hh"</formula>
    </cfRule>
  </conditionalFormatting>
  <conditionalFormatting sqref="BX78">
    <cfRule type="cellIs" dxfId="0" priority="3281" operator="equal">
      <formula>"hk"</formula>
    </cfRule>
    <cfRule type="cellIs" dxfId="0" priority="3282" operator="equal">
      <formula>"kk"</formula>
    </cfRule>
    <cfRule type="cellIs" dxfId="0" priority="3283" operator="equal">
      <formula>"hh"</formula>
    </cfRule>
  </conditionalFormatting>
  <conditionalFormatting sqref="BY78">
    <cfRule type="cellIs" dxfId="0" priority="1058" operator="equal">
      <formula>"hk"</formula>
    </cfRule>
    <cfRule type="cellIs" dxfId="0" priority="1059" operator="equal">
      <formula>"kk"</formula>
    </cfRule>
    <cfRule type="cellIs" dxfId="0" priority="1060" operator="equal">
      <formula>"hh"</formula>
    </cfRule>
  </conditionalFormatting>
  <conditionalFormatting sqref="BZ78">
    <cfRule type="cellIs" dxfId="0" priority="1121" operator="equal">
      <formula>"hk"</formula>
    </cfRule>
    <cfRule type="cellIs" dxfId="0" priority="1122" operator="equal">
      <formula>"kk"</formula>
    </cfRule>
    <cfRule type="cellIs" dxfId="0" priority="1123" operator="equal">
      <formula>"hh"</formula>
    </cfRule>
  </conditionalFormatting>
  <conditionalFormatting sqref="CB78">
    <cfRule type="cellIs" dxfId="0" priority="3377" operator="equal">
      <formula>"hk"</formula>
    </cfRule>
    <cfRule type="cellIs" dxfId="0" priority="3378" operator="equal">
      <formula>"kk"</formula>
    </cfRule>
    <cfRule type="cellIs" dxfId="0" priority="3379" operator="equal">
      <formula>"hh"</formula>
    </cfRule>
  </conditionalFormatting>
  <conditionalFormatting sqref="CC78">
    <cfRule type="cellIs" dxfId="0" priority="1154" operator="equal">
      <formula>"hk"</formula>
    </cfRule>
    <cfRule type="cellIs" dxfId="0" priority="1155" operator="equal">
      <formula>"kk"</formula>
    </cfRule>
    <cfRule type="cellIs" dxfId="0" priority="1156" operator="equal">
      <formula>"hh"</formula>
    </cfRule>
  </conditionalFormatting>
  <conditionalFormatting sqref="CE78">
    <cfRule type="cellIs" dxfId="0" priority="3203" operator="equal">
      <formula>"hk"</formula>
    </cfRule>
    <cfRule type="cellIs" dxfId="0" priority="3204" operator="equal">
      <formula>"kk"</formula>
    </cfRule>
    <cfRule type="cellIs" dxfId="0" priority="3205" operator="equal">
      <formula>"hh"</formula>
    </cfRule>
  </conditionalFormatting>
  <conditionalFormatting sqref="CH78">
    <cfRule type="cellIs" dxfId="0" priority="3242" operator="equal">
      <formula>"hk"</formula>
    </cfRule>
    <cfRule type="cellIs" dxfId="0" priority="3243" operator="equal">
      <formula>"kk"</formula>
    </cfRule>
    <cfRule type="cellIs" dxfId="0" priority="3244" operator="equal">
      <formula>"hh"</formula>
    </cfRule>
  </conditionalFormatting>
  <conditionalFormatting sqref="CI78">
    <cfRule type="cellIs" dxfId="0" priority="1190" operator="equal">
      <formula>"hk"</formula>
    </cfRule>
    <cfRule type="cellIs" dxfId="0" priority="1191" operator="equal">
      <formula>"kk"</formula>
    </cfRule>
    <cfRule type="cellIs" dxfId="0" priority="1192" operator="equal">
      <formula>"hh"</formula>
    </cfRule>
  </conditionalFormatting>
  <conditionalFormatting sqref="CK78">
    <cfRule type="cellIs" dxfId="0" priority="1274" operator="equal">
      <formula>"hk"</formula>
    </cfRule>
    <cfRule type="cellIs" dxfId="0" priority="1275" operator="equal">
      <formula>"kk"</formula>
    </cfRule>
    <cfRule type="cellIs" dxfId="0" priority="1276" operator="equal">
      <formula>"hh"</formula>
    </cfRule>
  </conditionalFormatting>
  <conditionalFormatting sqref="CN78">
    <cfRule type="cellIs" dxfId="0" priority="1316" operator="equal">
      <formula>"hk"</formula>
    </cfRule>
    <cfRule type="cellIs" dxfId="0" priority="1317" operator="equal">
      <formula>"kk"</formula>
    </cfRule>
    <cfRule type="cellIs" dxfId="0" priority="1318" operator="equal">
      <formula>"hh"</formula>
    </cfRule>
  </conditionalFormatting>
  <conditionalFormatting sqref="CO78">
    <cfRule type="cellIs" dxfId="0" priority="1364" operator="equal">
      <formula>"hk"</formula>
    </cfRule>
    <cfRule type="cellIs" dxfId="0" priority="1365" operator="equal">
      <formula>"kk"</formula>
    </cfRule>
    <cfRule type="cellIs" dxfId="0" priority="1366" operator="equal">
      <formula>"hh"</formula>
    </cfRule>
  </conditionalFormatting>
  <conditionalFormatting sqref="CS78">
    <cfRule type="cellIs" dxfId="0" priority="1427" operator="equal">
      <formula>"hk"</formula>
    </cfRule>
    <cfRule type="cellIs" dxfId="0" priority="1428" operator="equal">
      <formula>"kk"</formula>
    </cfRule>
    <cfRule type="cellIs" dxfId="0" priority="1429" operator="equal">
      <formula>"hh"</formula>
    </cfRule>
  </conditionalFormatting>
  <conditionalFormatting sqref="CT78">
    <cfRule type="cellIs" dxfId="0" priority="3125" operator="equal">
      <formula>"hk"</formula>
    </cfRule>
    <cfRule type="cellIs" dxfId="0" priority="3126" operator="equal">
      <formula>"kk"</formula>
    </cfRule>
    <cfRule type="cellIs" dxfId="0" priority="3127" operator="equal">
      <formula>"hh"</formula>
    </cfRule>
  </conditionalFormatting>
  <conditionalFormatting sqref="CZ78">
    <cfRule type="cellIs" dxfId="0" priority="1616" operator="equal">
      <formula>"hk"</formula>
    </cfRule>
    <cfRule type="cellIs" dxfId="0" priority="1617" operator="equal">
      <formula>"kk"</formula>
    </cfRule>
    <cfRule type="cellIs" dxfId="0" priority="1618" operator="equal">
      <formula>"hh"</formula>
    </cfRule>
  </conditionalFormatting>
  <conditionalFormatting sqref="DA78">
    <cfRule type="cellIs" dxfId="0" priority="3062" operator="equal">
      <formula>"hk"</formula>
    </cfRule>
    <cfRule type="cellIs" dxfId="0" priority="3063" operator="equal">
      <formula>"kk"</formula>
    </cfRule>
    <cfRule type="cellIs" dxfId="0" priority="3064" operator="equal">
      <formula>"hh"</formula>
    </cfRule>
  </conditionalFormatting>
  <conditionalFormatting sqref="DB78">
    <cfRule type="cellIs" dxfId="0" priority="1514" operator="equal">
      <formula>"hk"</formula>
    </cfRule>
    <cfRule type="cellIs" dxfId="0" priority="1515" operator="equal">
      <formula>"kk"</formula>
    </cfRule>
    <cfRule type="cellIs" dxfId="0" priority="1516" operator="equal">
      <formula>"hh"</formula>
    </cfRule>
  </conditionalFormatting>
  <conditionalFormatting sqref="DC78">
    <cfRule type="cellIs" dxfId="0" priority="1517" operator="equal">
      <formula>"hk"</formula>
    </cfRule>
    <cfRule type="cellIs" dxfId="0" priority="1518" operator="equal">
      <formula>"kk"</formula>
    </cfRule>
    <cfRule type="cellIs" dxfId="0" priority="1519" operator="equal">
      <formula>"hh"</formula>
    </cfRule>
  </conditionalFormatting>
  <conditionalFormatting sqref="DH78">
    <cfRule type="cellIs" dxfId="0" priority="1679" operator="equal">
      <formula>"hk"</formula>
    </cfRule>
    <cfRule type="cellIs" dxfId="0" priority="1680" operator="equal">
      <formula>"kk"</formula>
    </cfRule>
    <cfRule type="cellIs" dxfId="0" priority="1681" operator="equal">
      <formula>"hh"</formula>
    </cfRule>
  </conditionalFormatting>
  <conditionalFormatting sqref="DL78">
    <cfRule type="cellIs" dxfId="0" priority="1736" operator="equal">
      <formula>"hk"</formula>
    </cfRule>
    <cfRule type="cellIs" dxfId="0" priority="1737" operator="equal">
      <formula>"kk"</formula>
    </cfRule>
    <cfRule type="cellIs" dxfId="0" priority="1738" operator="equal">
      <formula>"hh"</formula>
    </cfRule>
  </conditionalFormatting>
  <conditionalFormatting sqref="DM78">
    <cfRule type="cellIs" dxfId="0" priority="1739" operator="equal">
      <formula>"hk"</formula>
    </cfRule>
    <cfRule type="cellIs" dxfId="0" priority="1740" operator="equal">
      <formula>"kk"</formula>
    </cfRule>
    <cfRule type="cellIs" dxfId="0" priority="1741" operator="equal">
      <formula>"hh"</formula>
    </cfRule>
  </conditionalFormatting>
  <conditionalFormatting sqref="DP78">
    <cfRule type="cellIs" dxfId="0" priority="1778" operator="equal">
      <formula>"hk"</formula>
    </cfRule>
    <cfRule type="cellIs" dxfId="0" priority="1779" operator="equal">
      <formula>"kk"</formula>
    </cfRule>
    <cfRule type="cellIs" dxfId="0" priority="1780" operator="equal">
      <formula>"hh"</formula>
    </cfRule>
  </conditionalFormatting>
  <conditionalFormatting sqref="DS78">
    <cfRule type="cellIs" dxfId="0" priority="2999" operator="equal">
      <formula>"hk"</formula>
    </cfRule>
    <cfRule type="cellIs" dxfId="0" priority="3000" operator="equal">
      <formula>"kk"</formula>
    </cfRule>
    <cfRule type="cellIs" dxfId="0" priority="3001" operator="equal">
      <formula>"hh"</formula>
    </cfRule>
  </conditionalFormatting>
  <conditionalFormatting sqref="DW78">
    <cfRule type="cellIs" dxfId="0" priority="2939" operator="equal">
      <formula>"hk"</formula>
    </cfRule>
    <cfRule type="cellIs" dxfId="0" priority="2940" operator="equal">
      <formula>"kk"</formula>
    </cfRule>
    <cfRule type="cellIs" dxfId="0" priority="2941" operator="equal">
      <formula>"hh"</formula>
    </cfRule>
  </conditionalFormatting>
  <conditionalFormatting sqref="DY78">
    <cfRule type="cellIs" dxfId="0" priority="1964" operator="equal">
      <formula>"hk"</formula>
    </cfRule>
    <cfRule type="cellIs" dxfId="0" priority="1965" operator="equal">
      <formula>"kk"</formula>
    </cfRule>
    <cfRule type="cellIs" dxfId="0" priority="1966" operator="equal">
      <formula>"hh"</formula>
    </cfRule>
  </conditionalFormatting>
  <conditionalFormatting sqref="DZ78">
    <cfRule type="cellIs" dxfId="0" priority="1967" operator="equal">
      <formula>"hk"</formula>
    </cfRule>
    <cfRule type="cellIs" dxfId="0" priority="1968" operator="equal">
      <formula>"kk"</formula>
    </cfRule>
    <cfRule type="cellIs" dxfId="0" priority="1969" operator="equal">
      <formula>"hh"</formula>
    </cfRule>
  </conditionalFormatting>
  <conditionalFormatting sqref="EA78">
    <cfRule type="cellIs" dxfId="0" priority="1970" operator="equal">
      <formula>"hk"</formula>
    </cfRule>
    <cfRule type="cellIs" dxfId="0" priority="1971" operator="equal">
      <formula>"kk"</formula>
    </cfRule>
    <cfRule type="cellIs" dxfId="0" priority="1972" operator="equal">
      <formula>"hh"</formula>
    </cfRule>
  </conditionalFormatting>
  <conditionalFormatting sqref="EF78">
    <cfRule type="cellIs" dxfId="0" priority="2051" operator="equal">
      <formula>"hk"</formula>
    </cfRule>
    <cfRule type="cellIs" dxfId="0" priority="2052" operator="equal">
      <formula>"kk"</formula>
    </cfRule>
    <cfRule type="cellIs" dxfId="0" priority="2053" operator="equal">
      <formula>"hh"</formula>
    </cfRule>
  </conditionalFormatting>
  <conditionalFormatting sqref="EH78">
    <cfRule type="cellIs" dxfId="0" priority="2876" operator="equal">
      <formula>"hk"</formula>
    </cfRule>
    <cfRule type="cellIs" dxfId="0" priority="2877" operator="equal">
      <formula>"kk"</formula>
    </cfRule>
    <cfRule type="cellIs" dxfId="0" priority="2878" operator="equal">
      <formula>"hh"</formula>
    </cfRule>
  </conditionalFormatting>
  <conditionalFormatting sqref="EI78">
    <cfRule type="cellIs" dxfId="0" priority="2105" operator="equal">
      <formula>"hk"</formula>
    </cfRule>
    <cfRule type="cellIs" dxfId="0" priority="2106" operator="equal">
      <formula>"kk"</formula>
    </cfRule>
    <cfRule type="cellIs" dxfId="0" priority="2107" operator="equal">
      <formula>"hh"</formula>
    </cfRule>
  </conditionalFormatting>
  <conditionalFormatting sqref="EJ78">
    <cfRule type="cellIs" dxfId="0" priority="2813" operator="equal">
      <formula>"hk"</formula>
    </cfRule>
    <cfRule type="cellIs" dxfId="0" priority="2814" operator="equal">
      <formula>"kk"</formula>
    </cfRule>
    <cfRule type="cellIs" dxfId="0" priority="2815" operator="equal">
      <formula>"hh"</formula>
    </cfRule>
  </conditionalFormatting>
  <conditionalFormatting sqref="EL78">
    <cfRule type="cellIs" dxfId="0" priority="2780" operator="equal">
      <formula>"hk"</formula>
    </cfRule>
    <cfRule type="cellIs" dxfId="0" priority="2781" operator="equal">
      <formula>"kk"</formula>
    </cfRule>
    <cfRule type="cellIs" dxfId="0" priority="2782" operator="equal">
      <formula>"hh"</formula>
    </cfRule>
  </conditionalFormatting>
  <conditionalFormatting sqref="EN78">
    <cfRule type="cellIs" dxfId="0" priority="2168" operator="equal">
      <formula>"hk"</formula>
    </cfRule>
    <cfRule type="cellIs" dxfId="0" priority="2169" operator="equal">
      <formula>"kk"</formula>
    </cfRule>
    <cfRule type="cellIs" dxfId="0" priority="2170" operator="equal">
      <formula>"hh"</formula>
    </cfRule>
  </conditionalFormatting>
  <conditionalFormatting sqref="EQ78">
    <cfRule type="cellIs" dxfId="0" priority="2279" operator="equal">
      <formula>"hk"</formula>
    </cfRule>
    <cfRule type="cellIs" dxfId="0" priority="2280" operator="equal">
      <formula>"kk"</formula>
    </cfRule>
    <cfRule type="cellIs" dxfId="0" priority="2281" operator="equal">
      <formula>"hh"</formula>
    </cfRule>
  </conditionalFormatting>
  <conditionalFormatting sqref="ER78">
    <cfRule type="cellIs" dxfId="0" priority="2282" operator="equal">
      <formula>"hk"</formula>
    </cfRule>
    <cfRule type="cellIs" dxfId="0" priority="2283" operator="equal">
      <formula>"kk"</formula>
    </cfRule>
    <cfRule type="cellIs" dxfId="0" priority="2284" operator="equal">
      <formula>"hh"</formula>
    </cfRule>
  </conditionalFormatting>
  <conditionalFormatting sqref="ES78">
    <cfRule type="cellIs" dxfId="0" priority="2285" operator="equal">
      <formula>"hk"</formula>
    </cfRule>
    <cfRule type="cellIs" dxfId="0" priority="2286" operator="equal">
      <formula>"kk"</formula>
    </cfRule>
    <cfRule type="cellIs" dxfId="0" priority="2287" operator="equal">
      <formula>"hh"</formula>
    </cfRule>
  </conditionalFormatting>
  <conditionalFormatting sqref="ET78">
    <cfRule type="cellIs" dxfId="0" priority="2540" operator="equal">
      <formula>"hk"</formula>
    </cfRule>
    <cfRule type="cellIs" dxfId="0" priority="2541" operator="equal">
      <formula>"kk"</formula>
    </cfRule>
    <cfRule type="cellIs" dxfId="0" priority="2542" operator="equal">
      <formula>"hh"</formula>
    </cfRule>
  </conditionalFormatting>
  <conditionalFormatting sqref="EU78">
    <cfRule type="cellIs" dxfId="0" priority="2483" operator="equal">
      <formula>"hk"</formula>
    </cfRule>
    <cfRule type="cellIs" dxfId="0" priority="2484" operator="equal">
      <formula>"kk"</formula>
    </cfRule>
    <cfRule type="cellIs" dxfId="0" priority="2485" operator="equal">
      <formula>"hh"</formula>
    </cfRule>
  </conditionalFormatting>
  <conditionalFormatting sqref="EV78">
    <cfRule type="cellIs" dxfId="0" priority="2420" operator="equal">
      <formula>"hk"</formula>
    </cfRule>
    <cfRule type="cellIs" dxfId="0" priority="2421" operator="equal">
      <formula>"kk"</formula>
    </cfRule>
    <cfRule type="cellIs" dxfId="0" priority="2422" operator="equal">
      <formula>"hh"</formula>
    </cfRule>
  </conditionalFormatting>
  <conditionalFormatting sqref="EX78">
    <cfRule type="cellIs" dxfId="0" priority="2621" operator="equal">
      <formula>"hk"</formula>
    </cfRule>
    <cfRule type="cellIs" dxfId="0" priority="2622" operator="equal">
      <formula>"kk"</formula>
    </cfRule>
    <cfRule type="cellIs" dxfId="0" priority="2623" operator="equal">
      <formula>"hh"</formula>
    </cfRule>
  </conditionalFormatting>
  <conditionalFormatting sqref="EY78">
    <cfRule type="cellIs" dxfId="0" priority="2624" operator="equal">
      <formula>"hk"</formula>
    </cfRule>
    <cfRule type="cellIs" dxfId="0" priority="2625" operator="equal">
      <formula>"kk"</formula>
    </cfRule>
    <cfRule type="cellIs" dxfId="0" priority="2626" operator="equal">
      <formula>"hh"</formula>
    </cfRule>
  </conditionalFormatting>
  <conditionalFormatting sqref="FA78">
    <cfRule type="cellIs" dxfId="0" priority="2711" operator="equal">
      <formula>"hk"</formula>
    </cfRule>
    <cfRule type="cellIs" dxfId="0" priority="2712" operator="equal">
      <formula>"kk"</formula>
    </cfRule>
    <cfRule type="cellIs" dxfId="0" priority="2713" operator="equal">
      <formula>"hh"</formula>
    </cfRule>
  </conditionalFormatting>
  <conditionalFormatting sqref="F79">
    <cfRule type="cellIs" dxfId="0" priority="239" operator="equal">
      <formula>"hk"</formula>
    </cfRule>
    <cfRule type="cellIs" dxfId="0" priority="240" operator="equal">
      <formula>"kk"</formula>
    </cfRule>
    <cfRule type="cellIs" dxfId="0" priority="241" operator="equal">
      <formula>"hh"</formula>
    </cfRule>
  </conditionalFormatting>
  <conditionalFormatting sqref="G79">
    <cfRule type="cellIs" dxfId="0" priority="191" operator="equal">
      <formula>"hk"</formula>
    </cfRule>
    <cfRule type="cellIs" dxfId="0" priority="192" operator="equal">
      <formula>"kk"</formula>
    </cfRule>
    <cfRule type="cellIs" dxfId="0" priority="193" operator="equal">
      <formula>"hh"</formula>
    </cfRule>
  </conditionalFormatting>
  <conditionalFormatting sqref="K79">
    <cfRule type="cellIs" dxfId="0" priority="128" operator="equal">
      <formula>"hk"</formula>
    </cfRule>
    <cfRule type="cellIs" dxfId="0" priority="129" operator="equal">
      <formula>"kk"</formula>
    </cfRule>
    <cfRule type="cellIs" dxfId="0" priority="130" operator="equal">
      <formula>"hh"</formula>
    </cfRule>
  </conditionalFormatting>
  <conditionalFormatting sqref="R79">
    <cfRule type="cellIs" dxfId="0" priority="272" operator="equal">
      <formula>"hk"</formula>
    </cfRule>
    <cfRule type="cellIs" dxfId="0" priority="273" operator="equal">
      <formula>"kk"</formula>
    </cfRule>
    <cfRule type="cellIs" dxfId="0" priority="274" operator="equal">
      <formula>"hh"</formula>
    </cfRule>
  </conditionalFormatting>
  <conditionalFormatting sqref="T79">
    <cfRule type="cellIs" dxfId="0" priority="53" operator="equal">
      <formula>"hk"</formula>
    </cfRule>
    <cfRule type="cellIs" dxfId="0" priority="54" operator="equal">
      <formula>"kk"</formula>
    </cfRule>
    <cfRule type="cellIs" dxfId="0" priority="55" operator="equal">
      <formula>"hh"</formula>
    </cfRule>
  </conditionalFormatting>
  <conditionalFormatting sqref="V79">
    <cfRule type="cellIs" dxfId="0" priority="314" operator="equal">
      <formula>"hk"</formula>
    </cfRule>
    <cfRule type="cellIs" dxfId="0" priority="315" operator="equal">
      <formula>"kk"</formula>
    </cfRule>
    <cfRule type="cellIs" dxfId="0" priority="316" operator="equal">
      <formula>"hh"</formula>
    </cfRule>
  </conditionalFormatting>
  <conditionalFormatting sqref="W79">
    <cfRule type="cellIs" dxfId="0" priority="368" operator="equal">
      <formula>"hk"</formula>
    </cfRule>
    <cfRule type="cellIs" dxfId="0" priority="369" operator="equal">
      <formula>"kk"</formula>
    </cfRule>
    <cfRule type="cellIs" dxfId="0" priority="370" operator="equal">
      <formula>"hh"</formula>
    </cfRule>
  </conditionalFormatting>
  <conditionalFormatting sqref="Y79">
    <cfRule type="cellIs" dxfId="0" priority="404" operator="equal">
      <formula>"hk"</formula>
    </cfRule>
    <cfRule type="cellIs" dxfId="0" priority="405" operator="equal">
      <formula>"kk"</formula>
    </cfRule>
    <cfRule type="cellIs" dxfId="0" priority="406" operator="equal">
      <formula>"hh"</formula>
    </cfRule>
  </conditionalFormatting>
  <conditionalFormatting sqref="AA79">
    <cfRule type="cellIs" dxfId="0" priority="458" operator="equal">
      <formula>"hk"</formula>
    </cfRule>
    <cfRule type="cellIs" dxfId="0" priority="459" operator="equal">
      <formula>"kk"</formula>
    </cfRule>
    <cfRule type="cellIs" dxfId="0" priority="460" operator="equal">
      <formula>"hh"</formula>
    </cfRule>
  </conditionalFormatting>
  <conditionalFormatting sqref="AD79">
    <cfRule type="cellIs" dxfId="0" priority="3791" operator="equal">
      <formula>"hk"</formula>
    </cfRule>
    <cfRule type="cellIs" dxfId="0" priority="3792" operator="equal">
      <formula>"kk"</formula>
    </cfRule>
    <cfRule type="cellIs" dxfId="0" priority="3793" operator="equal">
      <formula>"hh"</formula>
    </cfRule>
  </conditionalFormatting>
  <conditionalFormatting sqref="AE79">
    <cfRule type="cellIs" dxfId="0" priority="632" operator="equal">
      <formula>"hk"</formula>
    </cfRule>
    <cfRule type="cellIs" dxfId="0" priority="633" operator="equal">
      <formula>"kk"</formula>
    </cfRule>
    <cfRule type="cellIs" dxfId="0" priority="634" operator="equal">
      <formula>"hh"</formula>
    </cfRule>
  </conditionalFormatting>
  <conditionalFormatting sqref="AF79">
    <cfRule type="cellIs" dxfId="0" priority="635" operator="equal">
      <formula>"hk"</formula>
    </cfRule>
    <cfRule type="cellIs" dxfId="0" priority="636" operator="equal">
      <formula>"kk"</formula>
    </cfRule>
    <cfRule type="cellIs" dxfId="0" priority="637" operator="equal">
      <formula>"hh"</formula>
    </cfRule>
  </conditionalFormatting>
  <conditionalFormatting sqref="AG79">
    <cfRule type="cellIs" dxfId="0" priority="599" operator="equal">
      <formula>"hk"</formula>
    </cfRule>
    <cfRule type="cellIs" dxfId="0" priority="600" operator="equal">
      <formula>"kk"</formula>
    </cfRule>
    <cfRule type="cellIs" dxfId="0" priority="601" operator="equal">
      <formula>"hh"</formula>
    </cfRule>
  </conditionalFormatting>
  <conditionalFormatting sqref="AH79">
    <cfRule type="cellIs" dxfId="0" priority="602" operator="equal">
      <formula>"hk"</formula>
    </cfRule>
    <cfRule type="cellIs" dxfId="0" priority="603" operator="equal">
      <formula>"kk"</formula>
    </cfRule>
    <cfRule type="cellIs" dxfId="0" priority="604" operator="equal">
      <formula>"hh"</formula>
    </cfRule>
  </conditionalFormatting>
  <conditionalFormatting sqref="AK79">
    <cfRule type="cellIs" dxfId="0" priority="3851" operator="equal">
      <formula>"hk"</formula>
    </cfRule>
    <cfRule type="cellIs" dxfId="0" priority="3852" operator="equal">
      <formula>"kk"</formula>
    </cfRule>
    <cfRule type="cellIs" dxfId="0" priority="3853" operator="equal">
      <formula>"hh"</formula>
    </cfRule>
  </conditionalFormatting>
  <conditionalFormatting sqref="AL79">
    <cfRule type="cellIs" dxfId="0" priority="3854" operator="equal">
      <formula>"hk"</formula>
    </cfRule>
    <cfRule type="cellIs" dxfId="0" priority="3855" operator="equal">
      <formula>"kk"</formula>
    </cfRule>
    <cfRule type="cellIs" dxfId="0" priority="3856" operator="equal">
      <formula>"hh"</formula>
    </cfRule>
  </conditionalFormatting>
  <conditionalFormatting sqref="AM79">
    <cfRule type="cellIs" dxfId="0" priority="701" operator="equal">
      <formula>"hk"</formula>
    </cfRule>
    <cfRule type="cellIs" dxfId="0" priority="702" operator="equal">
      <formula>"kk"</formula>
    </cfRule>
    <cfRule type="cellIs" dxfId="0" priority="703" operator="equal">
      <formula>"hh"</formula>
    </cfRule>
  </conditionalFormatting>
  <conditionalFormatting sqref="AT79">
    <cfRule type="cellIs" dxfId="0" priority="791" operator="equal">
      <formula>"hk"</formula>
    </cfRule>
    <cfRule type="cellIs" dxfId="0" priority="792" operator="equal">
      <formula>"kk"</formula>
    </cfRule>
    <cfRule type="cellIs" dxfId="0" priority="793" operator="equal">
      <formula>"hh"</formula>
    </cfRule>
  </conditionalFormatting>
  <conditionalFormatting sqref="AU79">
    <cfRule type="cellIs" dxfId="0" priority="794" operator="equal">
      <formula>"hk"</formula>
    </cfRule>
    <cfRule type="cellIs" dxfId="0" priority="795" operator="equal">
      <formula>"kk"</formula>
    </cfRule>
    <cfRule type="cellIs" dxfId="0" priority="796" operator="equal">
      <formula>"hh"</formula>
    </cfRule>
  </conditionalFormatting>
  <conditionalFormatting sqref="AW79">
    <cfRule type="cellIs" dxfId="0" priority="872" operator="equal">
      <formula>"hk"</formula>
    </cfRule>
    <cfRule type="cellIs" dxfId="0" priority="873" operator="equal">
      <formula>"kk"</formula>
    </cfRule>
    <cfRule type="cellIs" dxfId="0" priority="874" operator="equal">
      <formula>"hh"</formula>
    </cfRule>
  </conditionalFormatting>
  <conditionalFormatting sqref="BD79">
    <cfRule type="cellIs" dxfId="0" priority="965" operator="equal">
      <formula>"hk"</formula>
    </cfRule>
    <cfRule type="cellIs" dxfId="0" priority="966" operator="equal">
      <formula>"kk"</formula>
    </cfRule>
    <cfRule type="cellIs" dxfId="0" priority="967" operator="equal">
      <formula>"hh"</formula>
    </cfRule>
  </conditionalFormatting>
  <conditionalFormatting sqref="BG79">
    <cfRule type="cellIs" dxfId="0" priority="3572" operator="equal">
      <formula>"hk"</formula>
    </cfRule>
    <cfRule type="cellIs" dxfId="0" priority="3573" operator="equal">
      <formula>"kk"</formula>
    </cfRule>
    <cfRule type="cellIs" dxfId="0" priority="3574" operator="equal">
      <formula>"hh"</formula>
    </cfRule>
  </conditionalFormatting>
  <conditionalFormatting sqref="BK79">
    <cfRule type="cellIs" dxfId="0" priority="3650" operator="equal">
      <formula>"hk"</formula>
    </cfRule>
    <cfRule type="cellIs" dxfId="0" priority="3651" operator="equal">
      <formula>"kk"</formula>
    </cfRule>
    <cfRule type="cellIs" dxfId="0" priority="3652" operator="equal">
      <formula>"hh"</formula>
    </cfRule>
  </conditionalFormatting>
  <conditionalFormatting sqref="BL79">
    <cfRule type="cellIs" dxfId="0" priority="3653" operator="equal">
      <formula>"hk"</formula>
    </cfRule>
    <cfRule type="cellIs" dxfId="0" priority="3654" operator="equal">
      <formula>"kk"</formula>
    </cfRule>
    <cfRule type="cellIs" dxfId="0" priority="3655" operator="equal">
      <formula>"hh"</formula>
    </cfRule>
  </conditionalFormatting>
  <conditionalFormatting sqref="BO79">
    <cfRule type="cellIs" dxfId="0" priority="3734" operator="equal">
      <formula>"hk"</formula>
    </cfRule>
    <cfRule type="cellIs" dxfId="0" priority="3735" operator="equal">
      <formula>"kk"</formula>
    </cfRule>
    <cfRule type="cellIs" dxfId="0" priority="3736" operator="equal">
      <formula>"hh"</formula>
    </cfRule>
  </conditionalFormatting>
  <conditionalFormatting sqref="BQ79">
    <cfRule type="cellIs" dxfId="0" priority="3506" operator="equal">
      <formula>"hk"</formula>
    </cfRule>
    <cfRule type="cellIs" dxfId="0" priority="3507" operator="equal">
      <formula>"kk"</formula>
    </cfRule>
    <cfRule type="cellIs" dxfId="0" priority="3508" operator="equal">
      <formula>"hh"</formula>
    </cfRule>
  </conditionalFormatting>
  <conditionalFormatting sqref="BT79">
    <cfRule type="cellIs" dxfId="0" priority="3443" operator="equal">
      <formula>"hk"</formula>
    </cfRule>
    <cfRule type="cellIs" dxfId="0" priority="3444" operator="equal">
      <formula>"kk"</formula>
    </cfRule>
    <cfRule type="cellIs" dxfId="0" priority="3445" operator="equal">
      <formula>"hh"</formula>
    </cfRule>
  </conditionalFormatting>
  <conditionalFormatting sqref="BU79">
    <cfRule type="cellIs" dxfId="0" priority="998" operator="equal">
      <formula>"hk"</formula>
    </cfRule>
    <cfRule type="cellIs" dxfId="0" priority="999" operator="equal">
      <formula>"kk"</formula>
    </cfRule>
    <cfRule type="cellIs" dxfId="0" priority="1000" operator="equal">
      <formula>"hh"</formula>
    </cfRule>
  </conditionalFormatting>
  <conditionalFormatting sqref="BV79">
    <cfRule type="cellIs" dxfId="0" priority="3347" operator="equal">
      <formula>"hk"</formula>
    </cfRule>
    <cfRule type="cellIs" dxfId="0" priority="3348" operator="equal">
      <formula>"kk"</formula>
    </cfRule>
    <cfRule type="cellIs" dxfId="0" priority="3349" operator="equal">
      <formula>"hh"</formula>
    </cfRule>
  </conditionalFormatting>
  <conditionalFormatting sqref="BX79">
    <cfRule type="cellIs" dxfId="0" priority="3284" operator="equal">
      <formula>"hk"</formula>
    </cfRule>
    <cfRule type="cellIs" dxfId="0" priority="3285" operator="equal">
      <formula>"kk"</formula>
    </cfRule>
    <cfRule type="cellIs" dxfId="0" priority="3286" operator="equal">
      <formula>"hh"</formula>
    </cfRule>
  </conditionalFormatting>
  <conditionalFormatting sqref="BY79">
    <cfRule type="cellIs" dxfId="0" priority="1061" operator="equal">
      <formula>"hk"</formula>
    </cfRule>
    <cfRule type="cellIs" dxfId="0" priority="1062" operator="equal">
      <formula>"kk"</formula>
    </cfRule>
    <cfRule type="cellIs" dxfId="0" priority="1063" operator="equal">
      <formula>"hh"</formula>
    </cfRule>
  </conditionalFormatting>
  <conditionalFormatting sqref="BZ79">
    <cfRule type="cellIs" dxfId="0" priority="1124" operator="equal">
      <formula>"hk"</formula>
    </cfRule>
    <cfRule type="cellIs" dxfId="0" priority="1125" operator="equal">
      <formula>"kk"</formula>
    </cfRule>
    <cfRule type="cellIs" dxfId="0" priority="1126" operator="equal">
      <formula>"hh"</formula>
    </cfRule>
  </conditionalFormatting>
  <conditionalFormatting sqref="CB79">
    <cfRule type="cellIs" dxfId="0" priority="3380" operator="equal">
      <formula>"hk"</formula>
    </cfRule>
    <cfRule type="cellIs" dxfId="0" priority="3381" operator="equal">
      <formula>"kk"</formula>
    </cfRule>
    <cfRule type="cellIs" dxfId="0" priority="3382" operator="equal">
      <formula>"hh"</formula>
    </cfRule>
  </conditionalFormatting>
  <conditionalFormatting sqref="CC79">
    <cfRule type="cellIs" dxfId="0" priority="1157" operator="equal">
      <formula>"hk"</formula>
    </cfRule>
    <cfRule type="cellIs" dxfId="0" priority="1158" operator="equal">
      <formula>"kk"</formula>
    </cfRule>
    <cfRule type="cellIs" dxfId="0" priority="1159" operator="equal">
      <formula>"hh"</formula>
    </cfRule>
  </conditionalFormatting>
  <conditionalFormatting sqref="CE79">
    <cfRule type="cellIs" dxfId="0" priority="3206" operator="equal">
      <formula>"hk"</formula>
    </cfRule>
    <cfRule type="cellIs" dxfId="0" priority="3207" operator="equal">
      <formula>"kk"</formula>
    </cfRule>
    <cfRule type="cellIs" dxfId="0" priority="3208" operator="equal">
      <formula>"hh"</formula>
    </cfRule>
  </conditionalFormatting>
  <conditionalFormatting sqref="CH79">
    <cfRule type="cellIs" dxfId="0" priority="3245" operator="equal">
      <formula>"hk"</formula>
    </cfRule>
    <cfRule type="cellIs" dxfId="0" priority="3246" operator="equal">
      <formula>"kk"</formula>
    </cfRule>
    <cfRule type="cellIs" dxfId="0" priority="3247" operator="equal">
      <formula>"hh"</formula>
    </cfRule>
  </conditionalFormatting>
  <conditionalFormatting sqref="CI79">
    <cfRule type="cellIs" dxfId="0" priority="1193" operator="equal">
      <formula>"hk"</formula>
    </cfRule>
    <cfRule type="cellIs" dxfId="0" priority="1194" operator="equal">
      <formula>"kk"</formula>
    </cfRule>
    <cfRule type="cellIs" dxfId="0" priority="1195" operator="equal">
      <formula>"hh"</formula>
    </cfRule>
  </conditionalFormatting>
  <conditionalFormatting sqref="CK79">
    <cfRule type="cellIs" dxfId="0" priority="1277" operator="equal">
      <formula>"hk"</formula>
    </cfRule>
    <cfRule type="cellIs" dxfId="0" priority="1278" operator="equal">
      <formula>"kk"</formula>
    </cfRule>
    <cfRule type="cellIs" dxfId="0" priority="1279" operator="equal">
      <formula>"hh"</formula>
    </cfRule>
  </conditionalFormatting>
  <conditionalFormatting sqref="CN79">
    <cfRule type="cellIs" dxfId="0" priority="1319" operator="equal">
      <formula>"hk"</formula>
    </cfRule>
    <cfRule type="cellIs" dxfId="0" priority="1320" operator="equal">
      <formula>"kk"</formula>
    </cfRule>
    <cfRule type="cellIs" dxfId="0" priority="1321" operator="equal">
      <formula>"hh"</formula>
    </cfRule>
  </conditionalFormatting>
  <conditionalFormatting sqref="CO79">
    <cfRule type="cellIs" dxfId="0" priority="1367" operator="equal">
      <formula>"hk"</formula>
    </cfRule>
    <cfRule type="cellIs" dxfId="0" priority="1368" operator="equal">
      <formula>"kk"</formula>
    </cfRule>
    <cfRule type="cellIs" dxfId="0" priority="1369" operator="equal">
      <formula>"hh"</formula>
    </cfRule>
  </conditionalFormatting>
  <conditionalFormatting sqref="CS79">
    <cfRule type="cellIs" dxfId="0" priority="1430" operator="equal">
      <formula>"hk"</formula>
    </cfRule>
    <cfRule type="cellIs" dxfId="0" priority="1431" operator="equal">
      <formula>"kk"</formula>
    </cfRule>
    <cfRule type="cellIs" dxfId="0" priority="1432" operator="equal">
      <formula>"hh"</formula>
    </cfRule>
  </conditionalFormatting>
  <conditionalFormatting sqref="CT79">
    <cfRule type="cellIs" dxfId="0" priority="3128" operator="equal">
      <formula>"hk"</formula>
    </cfRule>
    <cfRule type="cellIs" dxfId="0" priority="3129" operator="equal">
      <formula>"kk"</formula>
    </cfRule>
    <cfRule type="cellIs" dxfId="0" priority="3130" operator="equal">
      <formula>"hh"</formula>
    </cfRule>
  </conditionalFormatting>
  <conditionalFormatting sqref="CZ79">
    <cfRule type="cellIs" dxfId="0" priority="1619" operator="equal">
      <formula>"hk"</formula>
    </cfRule>
    <cfRule type="cellIs" dxfId="0" priority="1620" operator="equal">
      <formula>"kk"</formula>
    </cfRule>
    <cfRule type="cellIs" dxfId="0" priority="1621" operator="equal">
      <formula>"hh"</formula>
    </cfRule>
  </conditionalFormatting>
  <conditionalFormatting sqref="DA79">
    <cfRule type="cellIs" dxfId="0" priority="3065" operator="equal">
      <formula>"hk"</formula>
    </cfRule>
    <cfRule type="cellIs" dxfId="0" priority="3066" operator="equal">
      <formula>"kk"</formula>
    </cfRule>
    <cfRule type="cellIs" dxfId="0" priority="3067" operator="equal">
      <formula>"hh"</formula>
    </cfRule>
  </conditionalFormatting>
  <conditionalFormatting sqref="DB79">
    <cfRule type="cellIs" dxfId="0" priority="1520" operator="equal">
      <formula>"hk"</formula>
    </cfRule>
    <cfRule type="cellIs" dxfId="0" priority="1521" operator="equal">
      <formula>"kk"</formula>
    </cfRule>
    <cfRule type="cellIs" dxfId="0" priority="1522" operator="equal">
      <formula>"hh"</formula>
    </cfRule>
  </conditionalFormatting>
  <conditionalFormatting sqref="DC79">
    <cfRule type="cellIs" dxfId="0" priority="1523" operator="equal">
      <formula>"hk"</formula>
    </cfRule>
    <cfRule type="cellIs" dxfId="0" priority="1524" operator="equal">
      <formula>"kk"</formula>
    </cfRule>
    <cfRule type="cellIs" dxfId="0" priority="1525" operator="equal">
      <formula>"hh"</formula>
    </cfRule>
  </conditionalFormatting>
  <conditionalFormatting sqref="DH79">
    <cfRule type="cellIs" dxfId="0" priority="1682" operator="equal">
      <formula>"hk"</formula>
    </cfRule>
    <cfRule type="cellIs" dxfId="0" priority="1683" operator="equal">
      <formula>"kk"</formula>
    </cfRule>
    <cfRule type="cellIs" dxfId="0" priority="1684" operator="equal">
      <formula>"hh"</formula>
    </cfRule>
  </conditionalFormatting>
  <conditionalFormatting sqref="DL79">
    <cfRule type="cellIs" dxfId="0" priority="1742" operator="equal">
      <formula>"hk"</formula>
    </cfRule>
    <cfRule type="cellIs" dxfId="0" priority="1743" operator="equal">
      <formula>"kk"</formula>
    </cfRule>
    <cfRule type="cellIs" dxfId="0" priority="1744" operator="equal">
      <formula>"hh"</formula>
    </cfRule>
  </conditionalFormatting>
  <conditionalFormatting sqref="DM79">
    <cfRule type="cellIs" dxfId="0" priority="1745" operator="equal">
      <formula>"hk"</formula>
    </cfRule>
    <cfRule type="cellIs" dxfId="0" priority="1746" operator="equal">
      <formula>"kk"</formula>
    </cfRule>
    <cfRule type="cellIs" dxfId="0" priority="1747" operator="equal">
      <formula>"hh"</formula>
    </cfRule>
  </conditionalFormatting>
  <conditionalFormatting sqref="DP79">
    <cfRule type="cellIs" dxfId="0" priority="1781" operator="equal">
      <formula>"hk"</formula>
    </cfRule>
    <cfRule type="cellIs" dxfId="0" priority="1782" operator="equal">
      <formula>"kk"</formula>
    </cfRule>
    <cfRule type="cellIs" dxfId="0" priority="1783" operator="equal">
      <formula>"hh"</formula>
    </cfRule>
  </conditionalFormatting>
  <conditionalFormatting sqref="DS79">
    <cfRule type="cellIs" dxfId="0" priority="3002" operator="equal">
      <formula>"hk"</formula>
    </cfRule>
    <cfRule type="cellIs" dxfId="0" priority="3003" operator="equal">
      <formula>"kk"</formula>
    </cfRule>
    <cfRule type="cellIs" dxfId="0" priority="3004" operator="equal">
      <formula>"hh"</formula>
    </cfRule>
  </conditionalFormatting>
  <conditionalFormatting sqref="DW79">
    <cfRule type="cellIs" dxfId="0" priority="2942" operator="equal">
      <formula>"hk"</formula>
    </cfRule>
    <cfRule type="cellIs" dxfId="0" priority="2943" operator="equal">
      <formula>"kk"</formula>
    </cfRule>
    <cfRule type="cellIs" dxfId="0" priority="2944" operator="equal">
      <formula>"hh"</formula>
    </cfRule>
  </conditionalFormatting>
  <conditionalFormatting sqref="DY79">
    <cfRule type="cellIs" dxfId="0" priority="1973" operator="equal">
      <formula>"hk"</formula>
    </cfRule>
    <cfRule type="cellIs" dxfId="0" priority="1974" operator="equal">
      <formula>"kk"</formula>
    </cfRule>
    <cfRule type="cellIs" dxfId="0" priority="1975" operator="equal">
      <formula>"hh"</formula>
    </cfRule>
  </conditionalFormatting>
  <conditionalFormatting sqref="DZ79">
    <cfRule type="cellIs" dxfId="0" priority="1976" operator="equal">
      <formula>"hk"</formula>
    </cfRule>
    <cfRule type="cellIs" dxfId="0" priority="1977" operator="equal">
      <formula>"kk"</formula>
    </cfRule>
    <cfRule type="cellIs" dxfId="0" priority="1978" operator="equal">
      <formula>"hh"</formula>
    </cfRule>
  </conditionalFormatting>
  <conditionalFormatting sqref="EA79">
    <cfRule type="cellIs" dxfId="0" priority="1979" operator="equal">
      <formula>"hk"</formula>
    </cfRule>
    <cfRule type="cellIs" dxfId="0" priority="1980" operator="equal">
      <formula>"kk"</formula>
    </cfRule>
    <cfRule type="cellIs" dxfId="0" priority="1981" operator="equal">
      <formula>"hh"</formula>
    </cfRule>
  </conditionalFormatting>
  <conditionalFormatting sqref="EF79">
    <cfRule type="cellIs" dxfId="0" priority="2054" operator="equal">
      <formula>"hk"</formula>
    </cfRule>
    <cfRule type="cellIs" dxfId="0" priority="2055" operator="equal">
      <formula>"kk"</formula>
    </cfRule>
    <cfRule type="cellIs" dxfId="0" priority="2056" operator="equal">
      <formula>"hh"</formula>
    </cfRule>
  </conditionalFormatting>
  <conditionalFormatting sqref="EH79">
    <cfRule type="cellIs" dxfId="0" priority="2879" operator="equal">
      <formula>"hk"</formula>
    </cfRule>
    <cfRule type="cellIs" dxfId="0" priority="2880" operator="equal">
      <formula>"kk"</formula>
    </cfRule>
    <cfRule type="cellIs" dxfId="0" priority="2881" operator="equal">
      <formula>"hh"</formula>
    </cfRule>
  </conditionalFormatting>
  <conditionalFormatting sqref="EI79">
    <cfRule type="cellIs" dxfId="0" priority="2108" operator="equal">
      <formula>"hk"</formula>
    </cfRule>
    <cfRule type="cellIs" dxfId="0" priority="2109" operator="equal">
      <formula>"kk"</formula>
    </cfRule>
    <cfRule type="cellIs" dxfId="0" priority="2110" operator="equal">
      <formula>"hh"</formula>
    </cfRule>
  </conditionalFormatting>
  <conditionalFormatting sqref="EJ79">
    <cfRule type="cellIs" dxfId="0" priority="2816" operator="equal">
      <formula>"hk"</formula>
    </cfRule>
    <cfRule type="cellIs" dxfId="0" priority="2817" operator="equal">
      <formula>"kk"</formula>
    </cfRule>
    <cfRule type="cellIs" dxfId="0" priority="2818" operator="equal">
      <formula>"hh"</formula>
    </cfRule>
  </conditionalFormatting>
  <conditionalFormatting sqref="EL79">
    <cfRule type="cellIs" dxfId="0" priority="2783" operator="equal">
      <formula>"hk"</formula>
    </cfRule>
    <cfRule type="cellIs" dxfId="0" priority="2784" operator="equal">
      <formula>"kk"</formula>
    </cfRule>
    <cfRule type="cellIs" dxfId="0" priority="2785" operator="equal">
      <formula>"hh"</formula>
    </cfRule>
  </conditionalFormatting>
  <conditionalFormatting sqref="EN79">
    <cfRule type="cellIs" dxfId="0" priority="2171" operator="equal">
      <formula>"hk"</formula>
    </cfRule>
    <cfRule type="cellIs" dxfId="0" priority="2172" operator="equal">
      <formula>"kk"</formula>
    </cfRule>
    <cfRule type="cellIs" dxfId="0" priority="2173" operator="equal">
      <formula>"hh"</formula>
    </cfRule>
  </conditionalFormatting>
  <conditionalFormatting sqref="EQ79">
    <cfRule type="cellIs" dxfId="0" priority="2288" operator="equal">
      <formula>"hk"</formula>
    </cfRule>
    <cfRule type="cellIs" dxfId="0" priority="2289" operator="equal">
      <formula>"kk"</formula>
    </cfRule>
    <cfRule type="cellIs" dxfId="0" priority="2290" operator="equal">
      <formula>"hh"</formula>
    </cfRule>
  </conditionalFormatting>
  <conditionalFormatting sqref="ER79">
    <cfRule type="cellIs" dxfId="0" priority="2291" operator="equal">
      <formula>"hk"</formula>
    </cfRule>
    <cfRule type="cellIs" dxfId="0" priority="2292" operator="equal">
      <formula>"kk"</formula>
    </cfRule>
    <cfRule type="cellIs" dxfId="0" priority="2293" operator="equal">
      <formula>"hh"</formula>
    </cfRule>
  </conditionalFormatting>
  <conditionalFormatting sqref="ES79">
    <cfRule type="cellIs" dxfId="0" priority="2294" operator="equal">
      <formula>"hk"</formula>
    </cfRule>
    <cfRule type="cellIs" dxfId="0" priority="2295" operator="equal">
      <formula>"kk"</formula>
    </cfRule>
    <cfRule type="cellIs" dxfId="0" priority="2296" operator="equal">
      <formula>"hh"</formula>
    </cfRule>
  </conditionalFormatting>
  <conditionalFormatting sqref="ET79">
    <cfRule type="cellIs" dxfId="0" priority="2543" operator="equal">
      <formula>"hk"</formula>
    </cfRule>
    <cfRule type="cellIs" dxfId="0" priority="2544" operator="equal">
      <formula>"kk"</formula>
    </cfRule>
    <cfRule type="cellIs" dxfId="0" priority="2545" operator="equal">
      <formula>"hh"</formula>
    </cfRule>
  </conditionalFormatting>
  <conditionalFormatting sqref="EU79">
    <cfRule type="cellIs" dxfId="0" priority="2486" operator="equal">
      <formula>"hk"</formula>
    </cfRule>
    <cfRule type="cellIs" dxfId="0" priority="2487" operator="equal">
      <formula>"kk"</formula>
    </cfRule>
    <cfRule type="cellIs" dxfId="0" priority="2488" operator="equal">
      <formula>"hh"</formula>
    </cfRule>
  </conditionalFormatting>
  <conditionalFormatting sqref="EV79">
    <cfRule type="cellIs" dxfId="0" priority="2423" operator="equal">
      <formula>"hk"</formula>
    </cfRule>
    <cfRule type="cellIs" dxfId="0" priority="2424" operator="equal">
      <formula>"kk"</formula>
    </cfRule>
    <cfRule type="cellIs" dxfId="0" priority="2425" operator="equal">
      <formula>"hh"</formula>
    </cfRule>
  </conditionalFormatting>
  <conditionalFormatting sqref="EX79">
    <cfRule type="cellIs" dxfId="0" priority="2627" operator="equal">
      <formula>"hk"</formula>
    </cfRule>
    <cfRule type="cellIs" dxfId="0" priority="2628" operator="equal">
      <formula>"kk"</formula>
    </cfRule>
    <cfRule type="cellIs" dxfId="0" priority="2629" operator="equal">
      <formula>"hh"</formula>
    </cfRule>
  </conditionalFormatting>
  <conditionalFormatting sqref="EY79">
    <cfRule type="cellIs" dxfId="0" priority="2630" operator="equal">
      <formula>"hk"</formula>
    </cfRule>
    <cfRule type="cellIs" dxfId="0" priority="2631" operator="equal">
      <formula>"kk"</formula>
    </cfRule>
    <cfRule type="cellIs" dxfId="0" priority="2632" operator="equal">
      <formula>"hh"</formula>
    </cfRule>
  </conditionalFormatting>
  <conditionalFormatting sqref="FA79">
    <cfRule type="cellIs" dxfId="0" priority="2714" operator="equal">
      <formula>"hk"</formula>
    </cfRule>
    <cfRule type="cellIs" dxfId="0" priority="2715" operator="equal">
      <formula>"kk"</formula>
    </cfRule>
    <cfRule type="cellIs" dxfId="0" priority="2716" operator="equal">
      <formula>"hh"</formula>
    </cfRule>
  </conditionalFormatting>
  <conditionalFormatting sqref="F80">
    <cfRule type="cellIs" dxfId="0" priority="242" operator="equal">
      <formula>"hk"</formula>
    </cfRule>
    <cfRule type="cellIs" dxfId="0" priority="243" operator="equal">
      <formula>"kk"</formula>
    </cfRule>
    <cfRule type="cellIs" dxfId="0" priority="244" operator="equal">
      <formula>"hh"</formula>
    </cfRule>
  </conditionalFormatting>
  <conditionalFormatting sqref="G80">
    <cfRule type="cellIs" dxfId="0" priority="194" operator="equal">
      <formula>"hk"</formula>
    </cfRule>
    <cfRule type="cellIs" dxfId="0" priority="195" operator="equal">
      <formula>"kk"</formula>
    </cfRule>
    <cfRule type="cellIs" dxfId="0" priority="196" operator="equal">
      <formula>"hh"</formula>
    </cfRule>
  </conditionalFormatting>
  <conditionalFormatting sqref="K80">
    <cfRule type="cellIs" dxfId="0" priority="131" operator="equal">
      <formula>"hk"</formula>
    </cfRule>
    <cfRule type="cellIs" dxfId="0" priority="132" operator="equal">
      <formula>"kk"</formula>
    </cfRule>
    <cfRule type="cellIs" dxfId="0" priority="133" operator="equal">
      <formula>"hh"</formula>
    </cfRule>
  </conditionalFormatting>
  <conditionalFormatting sqref="R80">
    <cfRule type="cellIs" dxfId="0" priority="275" operator="equal">
      <formula>"hk"</formula>
    </cfRule>
    <cfRule type="cellIs" dxfId="0" priority="276" operator="equal">
      <formula>"kk"</formula>
    </cfRule>
    <cfRule type="cellIs" dxfId="0" priority="277" operator="equal">
      <formula>"hh"</formula>
    </cfRule>
  </conditionalFormatting>
  <conditionalFormatting sqref="T80">
    <cfRule type="cellIs" dxfId="0" priority="56" operator="equal">
      <formula>"hk"</formula>
    </cfRule>
    <cfRule type="cellIs" dxfId="0" priority="57" operator="equal">
      <formula>"kk"</formula>
    </cfRule>
    <cfRule type="cellIs" dxfId="0" priority="58" operator="equal">
      <formula>"hh"</formula>
    </cfRule>
  </conditionalFormatting>
  <conditionalFormatting sqref="V80">
    <cfRule type="cellIs" dxfId="0" priority="317" operator="equal">
      <formula>"hk"</formula>
    </cfRule>
    <cfRule type="cellIs" dxfId="0" priority="318" operator="equal">
      <formula>"kk"</formula>
    </cfRule>
    <cfRule type="cellIs" dxfId="0" priority="319" operator="equal">
      <formula>"hh"</formula>
    </cfRule>
  </conditionalFormatting>
  <conditionalFormatting sqref="W80">
    <cfRule type="cellIs" dxfId="0" priority="371" operator="equal">
      <formula>"hk"</formula>
    </cfRule>
    <cfRule type="cellIs" dxfId="0" priority="372" operator="equal">
      <formula>"kk"</formula>
    </cfRule>
    <cfRule type="cellIs" dxfId="0" priority="373" operator="equal">
      <formula>"hh"</formula>
    </cfRule>
  </conditionalFormatting>
  <conditionalFormatting sqref="Y80">
    <cfRule type="cellIs" dxfId="0" priority="407" operator="equal">
      <formula>"hk"</formula>
    </cfRule>
    <cfRule type="cellIs" dxfId="0" priority="408" operator="equal">
      <formula>"kk"</formula>
    </cfRule>
    <cfRule type="cellIs" dxfId="0" priority="409" operator="equal">
      <formula>"hh"</formula>
    </cfRule>
  </conditionalFormatting>
  <conditionalFormatting sqref="AA80">
    <cfRule type="cellIs" dxfId="0" priority="461" operator="equal">
      <formula>"hk"</formula>
    </cfRule>
    <cfRule type="cellIs" dxfId="0" priority="462" operator="equal">
      <formula>"kk"</formula>
    </cfRule>
    <cfRule type="cellIs" dxfId="0" priority="463" operator="equal">
      <formula>"hh"</formula>
    </cfRule>
  </conditionalFormatting>
  <conditionalFormatting sqref="AD80">
    <cfRule type="cellIs" dxfId="0" priority="3794" operator="equal">
      <formula>"hk"</formula>
    </cfRule>
    <cfRule type="cellIs" dxfId="0" priority="3795" operator="equal">
      <formula>"kk"</formula>
    </cfRule>
    <cfRule type="cellIs" dxfId="0" priority="3796" operator="equal">
      <formula>"hh"</formula>
    </cfRule>
  </conditionalFormatting>
  <conditionalFormatting sqref="AE80">
    <cfRule type="cellIs" dxfId="0" priority="638" operator="equal">
      <formula>"hk"</formula>
    </cfRule>
    <cfRule type="cellIs" dxfId="0" priority="639" operator="equal">
      <formula>"kk"</formula>
    </cfRule>
    <cfRule type="cellIs" dxfId="0" priority="640" operator="equal">
      <formula>"hh"</formula>
    </cfRule>
  </conditionalFormatting>
  <conditionalFormatting sqref="AF80">
    <cfRule type="cellIs" dxfId="0" priority="641" operator="equal">
      <formula>"hk"</formula>
    </cfRule>
    <cfRule type="cellIs" dxfId="0" priority="642" operator="equal">
      <formula>"kk"</formula>
    </cfRule>
    <cfRule type="cellIs" dxfId="0" priority="643" operator="equal">
      <formula>"hh"</formula>
    </cfRule>
  </conditionalFormatting>
  <conditionalFormatting sqref="AG80">
    <cfRule type="cellIs" dxfId="0" priority="605" operator="equal">
      <formula>"hk"</formula>
    </cfRule>
    <cfRule type="cellIs" dxfId="0" priority="606" operator="equal">
      <formula>"kk"</formula>
    </cfRule>
    <cfRule type="cellIs" dxfId="0" priority="607" operator="equal">
      <formula>"hh"</formula>
    </cfRule>
  </conditionalFormatting>
  <conditionalFormatting sqref="AH80">
    <cfRule type="cellIs" dxfId="0" priority="608" operator="equal">
      <formula>"hk"</formula>
    </cfRule>
    <cfRule type="cellIs" dxfId="0" priority="609" operator="equal">
      <formula>"kk"</formula>
    </cfRule>
    <cfRule type="cellIs" dxfId="0" priority="610" operator="equal">
      <formula>"hh"</formula>
    </cfRule>
  </conditionalFormatting>
  <conditionalFormatting sqref="AK80">
    <cfRule type="cellIs" dxfId="0" priority="3857" operator="equal">
      <formula>"hk"</formula>
    </cfRule>
    <cfRule type="cellIs" dxfId="0" priority="3858" operator="equal">
      <formula>"kk"</formula>
    </cfRule>
    <cfRule type="cellIs" dxfId="0" priority="3859" operator="equal">
      <formula>"hh"</formula>
    </cfRule>
  </conditionalFormatting>
  <conditionalFormatting sqref="AL80">
    <cfRule type="cellIs" dxfId="0" priority="3860" operator="equal">
      <formula>"hk"</formula>
    </cfRule>
    <cfRule type="cellIs" dxfId="0" priority="3861" operator="equal">
      <formula>"kk"</formula>
    </cfRule>
    <cfRule type="cellIs" dxfId="0" priority="3862" operator="equal">
      <formula>"hh"</formula>
    </cfRule>
  </conditionalFormatting>
  <conditionalFormatting sqref="AM80">
    <cfRule type="cellIs" dxfId="0" priority="704" operator="equal">
      <formula>"hk"</formula>
    </cfRule>
    <cfRule type="cellIs" dxfId="0" priority="705" operator="equal">
      <formula>"kk"</formula>
    </cfRule>
    <cfRule type="cellIs" dxfId="0" priority="706" operator="equal">
      <formula>"hh"</formula>
    </cfRule>
  </conditionalFormatting>
  <conditionalFormatting sqref="AT80">
    <cfRule type="cellIs" dxfId="0" priority="797" operator="equal">
      <formula>"hk"</formula>
    </cfRule>
    <cfRule type="cellIs" dxfId="0" priority="798" operator="equal">
      <formula>"kk"</formula>
    </cfRule>
    <cfRule type="cellIs" dxfId="0" priority="799" operator="equal">
      <formula>"hh"</formula>
    </cfRule>
  </conditionalFormatting>
  <conditionalFormatting sqref="AU80">
    <cfRule type="cellIs" dxfId="0" priority="800" operator="equal">
      <formula>"hk"</formula>
    </cfRule>
    <cfRule type="cellIs" dxfId="0" priority="801" operator="equal">
      <formula>"kk"</formula>
    </cfRule>
    <cfRule type="cellIs" dxfId="0" priority="802" operator="equal">
      <formula>"hh"</formula>
    </cfRule>
  </conditionalFormatting>
  <conditionalFormatting sqref="AW80">
    <cfRule type="cellIs" dxfId="0" priority="875" operator="equal">
      <formula>"hk"</formula>
    </cfRule>
    <cfRule type="cellIs" dxfId="0" priority="876" operator="equal">
      <formula>"kk"</formula>
    </cfRule>
    <cfRule type="cellIs" dxfId="0" priority="877" operator="equal">
      <formula>"hh"</formula>
    </cfRule>
  </conditionalFormatting>
  <conditionalFormatting sqref="BD80">
    <cfRule type="cellIs" dxfId="0" priority="968" operator="equal">
      <formula>"hk"</formula>
    </cfRule>
    <cfRule type="cellIs" dxfId="0" priority="969" operator="equal">
      <formula>"kk"</formula>
    </cfRule>
    <cfRule type="cellIs" dxfId="0" priority="970" operator="equal">
      <formula>"hh"</formula>
    </cfRule>
  </conditionalFormatting>
  <conditionalFormatting sqref="BG80">
    <cfRule type="cellIs" dxfId="0" priority="3575" operator="equal">
      <formula>"hk"</formula>
    </cfRule>
    <cfRule type="cellIs" dxfId="0" priority="3576" operator="equal">
      <formula>"kk"</formula>
    </cfRule>
    <cfRule type="cellIs" dxfId="0" priority="3577" operator="equal">
      <formula>"hh"</formula>
    </cfRule>
  </conditionalFormatting>
  <conditionalFormatting sqref="BK80">
    <cfRule type="cellIs" dxfId="0" priority="3656" operator="equal">
      <formula>"hk"</formula>
    </cfRule>
    <cfRule type="cellIs" dxfId="0" priority="3657" operator="equal">
      <formula>"kk"</formula>
    </cfRule>
    <cfRule type="cellIs" dxfId="0" priority="3658" operator="equal">
      <formula>"hh"</formula>
    </cfRule>
  </conditionalFormatting>
  <conditionalFormatting sqref="BL80">
    <cfRule type="cellIs" dxfId="0" priority="3659" operator="equal">
      <formula>"hk"</formula>
    </cfRule>
    <cfRule type="cellIs" dxfId="0" priority="3660" operator="equal">
      <formula>"kk"</formula>
    </cfRule>
    <cfRule type="cellIs" dxfId="0" priority="3661" operator="equal">
      <formula>"hh"</formula>
    </cfRule>
  </conditionalFormatting>
  <conditionalFormatting sqref="BO80">
    <cfRule type="cellIs" dxfId="0" priority="3737" operator="equal">
      <formula>"hk"</formula>
    </cfRule>
    <cfRule type="cellIs" dxfId="0" priority="3738" operator="equal">
      <formula>"kk"</formula>
    </cfRule>
    <cfRule type="cellIs" dxfId="0" priority="3739" operator="equal">
      <formula>"hh"</formula>
    </cfRule>
  </conditionalFormatting>
  <conditionalFormatting sqref="BQ80">
    <cfRule type="cellIs" dxfId="0" priority="3509" operator="equal">
      <formula>"hk"</formula>
    </cfRule>
    <cfRule type="cellIs" dxfId="0" priority="3510" operator="equal">
      <formula>"kk"</formula>
    </cfRule>
    <cfRule type="cellIs" dxfId="0" priority="3511" operator="equal">
      <formula>"hh"</formula>
    </cfRule>
  </conditionalFormatting>
  <conditionalFormatting sqref="BT80">
    <cfRule type="cellIs" dxfId="0" priority="3446" operator="equal">
      <formula>"hk"</formula>
    </cfRule>
    <cfRule type="cellIs" dxfId="0" priority="3447" operator="equal">
      <formula>"kk"</formula>
    </cfRule>
    <cfRule type="cellIs" dxfId="0" priority="3448" operator="equal">
      <formula>"hh"</formula>
    </cfRule>
  </conditionalFormatting>
  <conditionalFormatting sqref="BU80">
    <cfRule type="cellIs" dxfId="0" priority="1001" operator="equal">
      <formula>"hk"</formula>
    </cfRule>
    <cfRule type="cellIs" dxfId="0" priority="1002" operator="equal">
      <formula>"kk"</formula>
    </cfRule>
    <cfRule type="cellIs" dxfId="0" priority="1003" operator="equal">
      <formula>"hh"</formula>
    </cfRule>
  </conditionalFormatting>
  <conditionalFormatting sqref="BV80">
    <cfRule type="cellIs" dxfId="0" priority="3350" operator="equal">
      <formula>"hk"</formula>
    </cfRule>
    <cfRule type="cellIs" dxfId="0" priority="3351" operator="equal">
      <formula>"kk"</formula>
    </cfRule>
    <cfRule type="cellIs" dxfId="0" priority="3352" operator="equal">
      <formula>"hh"</formula>
    </cfRule>
  </conditionalFormatting>
  <conditionalFormatting sqref="BX80">
    <cfRule type="cellIs" dxfId="0" priority="3287" operator="equal">
      <formula>"hk"</formula>
    </cfRule>
    <cfRule type="cellIs" dxfId="0" priority="3288" operator="equal">
      <formula>"kk"</formula>
    </cfRule>
    <cfRule type="cellIs" dxfId="0" priority="3289" operator="equal">
      <formula>"hh"</formula>
    </cfRule>
  </conditionalFormatting>
  <conditionalFormatting sqref="BY80">
    <cfRule type="cellIs" dxfId="0" priority="1064" operator="equal">
      <formula>"hk"</formula>
    </cfRule>
    <cfRule type="cellIs" dxfId="0" priority="1065" operator="equal">
      <formula>"kk"</formula>
    </cfRule>
    <cfRule type="cellIs" dxfId="0" priority="1066" operator="equal">
      <formula>"hh"</formula>
    </cfRule>
  </conditionalFormatting>
  <conditionalFormatting sqref="BZ80">
    <cfRule type="cellIs" dxfId="0" priority="1127" operator="equal">
      <formula>"hk"</formula>
    </cfRule>
    <cfRule type="cellIs" dxfId="0" priority="1128" operator="equal">
      <formula>"kk"</formula>
    </cfRule>
    <cfRule type="cellIs" dxfId="0" priority="1129" operator="equal">
      <formula>"hh"</formula>
    </cfRule>
  </conditionalFormatting>
  <conditionalFormatting sqref="CB80">
    <cfRule type="cellIs" dxfId="0" priority="3383" operator="equal">
      <formula>"hk"</formula>
    </cfRule>
    <cfRule type="cellIs" dxfId="0" priority="3384" operator="equal">
      <formula>"kk"</formula>
    </cfRule>
    <cfRule type="cellIs" dxfId="0" priority="3385" operator="equal">
      <formula>"hh"</formula>
    </cfRule>
  </conditionalFormatting>
  <conditionalFormatting sqref="CC80">
    <cfRule type="cellIs" dxfId="0" priority="1160" operator="equal">
      <formula>"hk"</formula>
    </cfRule>
    <cfRule type="cellIs" dxfId="0" priority="1161" operator="equal">
      <formula>"kk"</formula>
    </cfRule>
    <cfRule type="cellIs" dxfId="0" priority="1162" operator="equal">
      <formula>"hh"</formula>
    </cfRule>
  </conditionalFormatting>
  <conditionalFormatting sqref="CE80">
    <cfRule type="cellIs" dxfId="0" priority="3209" operator="equal">
      <formula>"hk"</formula>
    </cfRule>
    <cfRule type="cellIs" dxfId="0" priority="3210" operator="equal">
      <formula>"kk"</formula>
    </cfRule>
    <cfRule type="cellIs" dxfId="0" priority="3211" operator="equal">
      <formula>"hh"</formula>
    </cfRule>
  </conditionalFormatting>
  <conditionalFormatting sqref="CH80">
    <cfRule type="cellIs" dxfId="0" priority="3248" operator="equal">
      <formula>"hk"</formula>
    </cfRule>
    <cfRule type="cellIs" dxfId="0" priority="3249" operator="equal">
      <formula>"kk"</formula>
    </cfRule>
    <cfRule type="cellIs" dxfId="0" priority="3250" operator="equal">
      <formula>"hh"</formula>
    </cfRule>
  </conditionalFormatting>
  <conditionalFormatting sqref="CI80">
    <cfRule type="cellIs" dxfId="0" priority="1196" operator="equal">
      <formula>"hk"</formula>
    </cfRule>
    <cfRule type="cellIs" dxfId="0" priority="1197" operator="equal">
      <formula>"kk"</formula>
    </cfRule>
    <cfRule type="cellIs" dxfId="0" priority="1198" operator="equal">
      <formula>"hh"</formula>
    </cfRule>
  </conditionalFormatting>
  <conditionalFormatting sqref="CK80">
    <cfRule type="cellIs" dxfId="0" priority="1280" operator="equal">
      <formula>"hk"</formula>
    </cfRule>
    <cfRule type="cellIs" dxfId="0" priority="1281" operator="equal">
      <formula>"kk"</formula>
    </cfRule>
    <cfRule type="cellIs" dxfId="0" priority="1282" operator="equal">
      <formula>"hh"</formula>
    </cfRule>
  </conditionalFormatting>
  <conditionalFormatting sqref="CN80">
    <cfRule type="cellIs" dxfId="0" priority="1322" operator="equal">
      <formula>"hk"</formula>
    </cfRule>
    <cfRule type="cellIs" dxfId="0" priority="1323" operator="equal">
      <formula>"kk"</formula>
    </cfRule>
    <cfRule type="cellIs" dxfId="0" priority="1324" operator="equal">
      <formula>"hh"</formula>
    </cfRule>
  </conditionalFormatting>
  <conditionalFormatting sqref="CO80">
    <cfRule type="cellIs" dxfId="0" priority="1370" operator="equal">
      <formula>"hk"</formula>
    </cfRule>
    <cfRule type="cellIs" dxfId="0" priority="1371" operator="equal">
      <formula>"kk"</formula>
    </cfRule>
    <cfRule type="cellIs" dxfId="0" priority="1372" operator="equal">
      <formula>"hh"</formula>
    </cfRule>
  </conditionalFormatting>
  <conditionalFormatting sqref="CS80">
    <cfRule type="cellIs" dxfId="0" priority="1433" operator="equal">
      <formula>"hk"</formula>
    </cfRule>
    <cfRule type="cellIs" dxfId="0" priority="1434" operator="equal">
      <formula>"kk"</formula>
    </cfRule>
    <cfRule type="cellIs" dxfId="0" priority="1435" operator="equal">
      <formula>"hh"</formula>
    </cfRule>
  </conditionalFormatting>
  <conditionalFormatting sqref="CT80">
    <cfRule type="cellIs" dxfId="0" priority="3131" operator="equal">
      <formula>"hk"</formula>
    </cfRule>
    <cfRule type="cellIs" dxfId="0" priority="3132" operator="equal">
      <formula>"kk"</formula>
    </cfRule>
    <cfRule type="cellIs" dxfId="0" priority="3133" operator="equal">
      <formula>"hh"</formula>
    </cfRule>
  </conditionalFormatting>
  <conditionalFormatting sqref="CZ80">
    <cfRule type="cellIs" dxfId="0" priority="1622" operator="equal">
      <formula>"hk"</formula>
    </cfRule>
    <cfRule type="cellIs" dxfId="0" priority="1623" operator="equal">
      <formula>"kk"</formula>
    </cfRule>
    <cfRule type="cellIs" dxfId="0" priority="1624" operator="equal">
      <formula>"hh"</formula>
    </cfRule>
  </conditionalFormatting>
  <conditionalFormatting sqref="DA80">
    <cfRule type="cellIs" dxfId="0" priority="3068" operator="equal">
      <formula>"hk"</formula>
    </cfRule>
    <cfRule type="cellIs" dxfId="0" priority="3069" operator="equal">
      <formula>"kk"</formula>
    </cfRule>
    <cfRule type="cellIs" dxfId="0" priority="3070" operator="equal">
      <formula>"hh"</formula>
    </cfRule>
  </conditionalFormatting>
  <conditionalFormatting sqref="DB80">
    <cfRule type="cellIs" dxfId="0" priority="1526" operator="equal">
      <formula>"hk"</formula>
    </cfRule>
    <cfRule type="cellIs" dxfId="0" priority="1527" operator="equal">
      <formula>"kk"</formula>
    </cfRule>
    <cfRule type="cellIs" dxfId="0" priority="1528" operator="equal">
      <formula>"hh"</formula>
    </cfRule>
  </conditionalFormatting>
  <conditionalFormatting sqref="DC80">
    <cfRule type="cellIs" dxfId="0" priority="1529" operator="equal">
      <formula>"hk"</formula>
    </cfRule>
    <cfRule type="cellIs" dxfId="0" priority="1530" operator="equal">
      <formula>"kk"</formula>
    </cfRule>
    <cfRule type="cellIs" dxfId="0" priority="1531" operator="equal">
      <formula>"hh"</formula>
    </cfRule>
  </conditionalFormatting>
  <conditionalFormatting sqref="DH80">
    <cfRule type="cellIs" dxfId="0" priority="1685" operator="equal">
      <formula>"hk"</formula>
    </cfRule>
    <cfRule type="cellIs" dxfId="0" priority="1686" operator="equal">
      <formula>"kk"</formula>
    </cfRule>
    <cfRule type="cellIs" dxfId="0" priority="1687" operator="equal">
      <formula>"hh"</formula>
    </cfRule>
  </conditionalFormatting>
  <conditionalFormatting sqref="DL80">
    <cfRule type="cellIs" dxfId="0" priority="1748" operator="equal">
      <formula>"hk"</formula>
    </cfRule>
    <cfRule type="cellIs" dxfId="0" priority="1749" operator="equal">
      <formula>"kk"</formula>
    </cfRule>
    <cfRule type="cellIs" dxfId="0" priority="1750" operator="equal">
      <formula>"hh"</formula>
    </cfRule>
  </conditionalFormatting>
  <conditionalFormatting sqref="DM80">
    <cfRule type="cellIs" dxfId="0" priority="1751" operator="equal">
      <formula>"hk"</formula>
    </cfRule>
    <cfRule type="cellIs" dxfId="0" priority="1752" operator="equal">
      <formula>"kk"</formula>
    </cfRule>
    <cfRule type="cellIs" dxfId="0" priority="1753" operator="equal">
      <formula>"hh"</formula>
    </cfRule>
  </conditionalFormatting>
  <conditionalFormatting sqref="DP80">
    <cfRule type="cellIs" dxfId="0" priority="1784" operator="equal">
      <formula>"hk"</formula>
    </cfRule>
    <cfRule type="cellIs" dxfId="0" priority="1785" operator="equal">
      <formula>"kk"</formula>
    </cfRule>
    <cfRule type="cellIs" dxfId="0" priority="1786" operator="equal">
      <formula>"hh"</formula>
    </cfRule>
  </conditionalFormatting>
  <conditionalFormatting sqref="DS80">
    <cfRule type="cellIs" dxfId="0" priority="3005" operator="equal">
      <formula>"hk"</formula>
    </cfRule>
    <cfRule type="cellIs" dxfId="0" priority="3006" operator="equal">
      <formula>"kk"</formula>
    </cfRule>
    <cfRule type="cellIs" dxfId="0" priority="3007" operator="equal">
      <formula>"hh"</formula>
    </cfRule>
  </conditionalFormatting>
  <conditionalFormatting sqref="DW80">
    <cfRule type="cellIs" dxfId="0" priority="2945" operator="equal">
      <formula>"hk"</formula>
    </cfRule>
    <cfRule type="cellIs" dxfId="0" priority="2946" operator="equal">
      <formula>"kk"</formula>
    </cfRule>
    <cfRule type="cellIs" dxfId="0" priority="2947" operator="equal">
      <formula>"hh"</formula>
    </cfRule>
  </conditionalFormatting>
  <conditionalFormatting sqref="DY80">
    <cfRule type="cellIs" dxfId="0" priority="1982" operator="equal">
      <formula>"hk"</formula>
    </cfRule>
    <cfRule type="cellIs" dxfId="0" priority="1983" operator="equal">
      <formula>"kk"</formula>
    </cfRule>
    <cfRule type="cellIs" dxfId="0" priority="1984" operator="equal">
      <formula>"hh"</formula>
    </cfRule>
  </conditionalFormatting>
  <conditionalFormatting sqref="DZ80">
    <cfRule type="cellIs" dxfId="0" priority="1985" operator="equal">
      <formula>"hk"</formula>
    </cfRule>
    <cfRule type="cellIs" dxfId="0" priority="1986" operator="equal">
      <formula>"kk"</formula>
    </cfRule>
    <cfRule type="cellIs" dxfId="0" priority="1987" operator="equal">
      <formula>"hh"</formula>
    </cfRule>
  </conditionalFormatting>
  <conditionalFormatting sqref="EA80">
    <cfRule type="cellIs" dxfId="0" priority="1988" operator="equal">
      <formula>"hk"</formula>
    </cfRule>
    <cfRule type="cellIs" dxfId="0" priority="1989" operator="equal">
      <formula>"kk"</formula>
    </cfRule>
    <cfRule type="cellIs" dxfId="0" priority="1990" operator="equal">
      <formula>"hh"</formula>
    </cfRule>
  </conditionalFormatting>
  <conditionalFormatting sqref="EF80">
    <cfRule type="cellIs" dxfId="0" priority="2057" operator="equal">
      <formula>"hk"</formula>
    </cfRule>
    <cfRule type="cellIs" dxfId="0" priority="2058" operator="equal">
      <formula>"kk"</formula>
    </cfRule>
    <cfRule type="cellIs" dxfId="0" priority="2059" operator="equal">
      <formula>"hh"</formula>
    </cfRule>
  </conditionalFormatting>
  <conditionalFormatting sqref="EH80">
    <cfRule type="cellIs" dxfId="0" priority="2882" operator="equal">
      <formula>"hk"</formula>
    </cfRule>
    <cfRule type="cellIs" dxfId="0" priority="2883" operator="equal">
      <formula>"kk"</formula>
    </cfRule>
    <cfRule type="cellIs" dxfId="0" priority="2884" operator="equal">
      <formula>"hh"</formula>
    </cfRule>
  </conditionalFormatting>
  <conditionalFormatting sqref="EI80">
    <cfRule type="cellIs" dxfId="0" priority="2111" operator="equal">
      <formula>"hk"</formula>
    </cfRule>
    <cfRule type="cellIs" dxfId="0" priority="2112" operator="equal">
      <formula>"kk"</formula>
    </cfRule>
    <cfRule type="cellIs" dxfId="0" priority="2113" operator="equal">
      <formula>"hh"</formula>
    </cfRule>
  </conditionalFormatting>
  <conditionalFormatting sqref="EJ80">
    <cfRule type="cellIs" dxfId="0" priority="2819" operator="equal">
      <formula>"hk"</formula>
    </cfRule>
    <cfRule type="cellIs" dxfId="0" priority="2820" operator="equal">
      <formula>"kk"</formula>
    </cfRule>
    <cfRule type="cellIs" dxfId="0" priority="2821" operator="equal">
      <formula>"hh"</formula>
    </cfRule>
  </conditionalFormatting>
  <conditionalFormatting sqref="EL80">
    <cfRule type="cellIs" dxfId="0" priority="2786" operator="equal">
      <formula>"hk"</formula>
    </cfRule>
    <cfRule type="cellIs" dxfId="0" priority="2787" operator="equal">
      <formula>"kk"</formula>
    </cfRule>
    <cfRule type="cellIs" dxfId="0" priority="2788" operator="equal">
      <formula>"hh"</formula>
    </cfRule>
  </conditionalFormatting>
  <conditionalFormatting sqref="EN80">
    <cfRule type="cellIs" dxfId="0" priority="2174" operator="equal">
      <formula>"hk"</formula>
    </cfRule>
    <cfRule type="cellIs" dxfId="0" priority="2175" operator="equal">
      <formula>"kk"</formula>
    </cfRule>
    <cfRule type="cellIs" dxfId="0" priority="2176" operator="equal">
      <formula>"hh"</formula>
    </cfRule>
  </conditionalFormatting>
  <conditionalFormatting sqref="EQ80">
    <cfRule type="cellIs" dxfId="0" priority="2297" operator="equal">
      <formula>"hk"</formula>
    </cfRule>
    <cfRule type="cellIs" dxfId="0" priority="2298" operator="equal">
      <formula>"kk"</formula>
    </cfRule>
    <cfRule type="cellIs" dxfId="0" priority="2299" operator="equal">
      <formula>"hh"</formula>
    </cfRule>
  </conditionalFormatting>
  <conditionalFormatting sqref="ER80">
    <cfRule type="cellIs" dxfId="0" priority="2300" operator="equal">
      <formula>"hk"</formula>
    </cfRule>
    <cfRule type="cellIs" dxfId="0" priority="2301" operator="equal">
      <formula>"kk"</formula>
    </cfRule>
    <cfRule type="cellIs" dxfId="0" priority="2302" operator="equal">
      <formula>"hh"</formula>
    </cfRule>
  </conditionalFormatting>
  <conditionalFormatting sqref="ES80">
    <cfRule type="cellIs" dxfId="0" priority="2303" operator="equal">
      <formula>"hk"</formula>
    </cfRule>
    <cfRule type="cellIs" dxfId="0" priority="2304" operator="equal">
      <formula>"kk"</formula>
    </cfRule>
    <cfRule type="cellIs" dxfId="0" priority="2305" operator="equal">
      <formula>"hh"</formula>
    </cfRule>
  </conditionalFormatting>
  <conditionalFormatting sqref="ET80">
    <cfRule type="cellIs" dxfId="0" priority="2546" operator="equal">
      <formula>"hk"</formula>
    </cfRule>
    <cfRule type="cellIs" dxfId="0" priority="2547" operator="equal">
      <formula>"kk"</formula>
    </cfRule>
    <cfRule type="cellIs" dxfId="0" priority="2548" operator="equal">
      <formula>"hh"</formula>
    </cfRule>
  </conditionalFormatting>
  <conditionalFormatting sqref="EU80">
    <cfRule type="cellIs" dxfId="0" priority="2489" operator="equal">
      <formula>"hk"</formula>
    </cfRule>
    <cfRule type="cellIs" dxfId="0" priority="2490" operator="equal">
      <formula>"kk"</formula>
    </cfRule>
    <cfRule type="cellIs" dxfId="0" priority="2491" operator="equal">
      <formula>"hh"</formula>
    </cfRule>
  </conditionalFormatting>
  <conditionalFormatting sqref="EV80">
    <cfRule type="cellIs" dxfId="0" priority="2426" operator="equal">
      <formula>"hk"</formula>
    </cfRule>
    <cfRule type="cellIs" dxfId="0" priority="2427" operator="equal">
      <formula>"kk"</formula>
    </cfRule>
    <cfRule type="cellIs" dxfId="0" priority="2428" operator="equal">
      <formula>"hh"</formula>
    </cfRule>
  </conditionalFormatting>
  <conditionalFormatting sqref="EX80">
    <cfRule type="cellIs" dxfId="0" priority="2633" operator="equal">
      <formula>"hk"</formula>
    </cfRule>
    <cfRule type="cellIs" dxfId="0" priority="2634" operator="equal">
      <formula>"kk"</formula>
    </cfRule>
    <cfRule type="cellIs" dxfId="0" priority="2635" operator="equal">
      <formula>"hh"</formula>
    </cfRule>
  </conditionalFormatting>
  <conditionalFormatting sqref="EY80">
    <cfRule type="cellIs" dxfId="0" priority="2636" operator="equal">
      <formula>"hk"</formula>
    </cfRule>
    <cfRule type="cellIs" dxfId="0" priority="2637" operator="equal">
      <formula>"kk"</formula>
    </cfRule>
    <cfRule type="cellIs" dxfId="0" priority="2638" operator="equal">
      <formula>"hh"</formula>
    </cfRule>
  </conditionalFormatting>
  <conditionalFormatting sqref="FA80">
    <cfRule type="cellIs" dxfId="0" priority="2717" operator="equal">
      <formula>"hk"</formula>
    </cfRule>
    <cfRule type="cellIs" dxfId="0" priority="2718" operator="equal">
      <formula>"kk"</formula>
    </cfRule>
    <cfRule type="cellIs" dxfId="0" priority="2719" operator="equal">
      <formula>"hh"</formula>
    </cfRule>
  </conditionalFormatting>
  <conditionalFormatting sqref="F81">
    <cfRule type="cellIs" dxfId="0" priority="245" operator="equal">
      <formula>"hk"</formula>
    </cfRule>
    <cfRule type="cellIs" dxfId="0" priority="246" operator="equal">
      <formula>"kk"</formula>
    </cfRule>
    <cfRule type="cellIs" dxfId="0" priority="247" operator="equal">
      <formula>"hh"</formula>
    </cfRule>
  </conditionalFormatting>
  <conditionalFormatting sqref="G81">
    <cfRule type="cellIs" dxfId="0" priority="197" operator="equal">
      <formula>"hk"</formula>
    </cfRule>
    <cfRule type="cellIs" dxfId="0" priority="198" operator="equal">
      <formula>"kk"</formula>
    </cfRule>
    <cfRule type="cellIs" dxfId="0" priority="199" operator="equal">
      <formula>"hh"</formula>
    </cfRule>
  </conditionalFormatting>
  <conditionalFormatting sqref="K81">
    <cfRule type="cellIs" dxfId="0" priority="134" operator="equal">
      <formula>"hk"</formula>
    </cfRule>
    <cfRule type="cellIs" dxfId="0" priority="135" operator="equal">
      <formula>"kk"</formula>
    </cfRule>
    <cfRule type="cellIs" dxfId="0" priority="136" operator="equal">
      <formula>"hh"</formula>
    </cfRule>
  </conditionalFormatting>
  <conditionalFormatting sqref="O81">
    <cfRule type="cellIs" dxfId="0" priority="71" operator="equal">
      <formula>"hk"</formula>
    </cfRule>
    <cfRule type="cellIs" dxfId="0" priority="72" operator="equal">
      <formula>"kk"</formula>
    </cfRule>
    <cfRule type="cellIs" dxfId="0" priority="73" operator="equal">
      <formula>"hh"</formula>
    </cfRule>
  </conditionalFormatting>
  <conditionalFormatting sqref="R81">
    <cfRule type="cellIs" dxfId="0" priority="278" operator="equal">
      <formula>"hk"</formula>
    </cfRule>
    <cfRule type="cellIs" dxfId="0" priority="279" operator="equal">
      <formula>"kk"</formula>
    </cfRule>
    <cfRule type="cellIs" dxfId="0" priority="280" operator="equal">
      <formula>"hh"</formula>
    </cfRule>
  </conditionalFormatting>
  <conditionalFormatting sqref="T81">
    <cfRule type="cellIs" dxfId="0" priority="59" operator="equal">
      <formula>"hk"</formula>
    </cfRule>
    <cfRule type="cellIs" dxfId="0" priority="60" operator="equal">
      <formula>"kk"</formula>
    </cfRule>
    <cfRule type="cellIs" dxfId="0" priority="61" operator="equal">
      <formula>"hh"</formula>
    </cfRule>
  </conditionalFormatting>
  <conditionalFormatting sqref="V81">
    <cfRule type="cellIs" dxfId="0" priority="320" operator="equal">
      <formula>"hk"</formula>
    </cfRule>
    <cfRule type="cellIs" dxfId="0" priority="321" operator="equal">
      <formula>"kk"</formula>
    </cfRule>
    <cfRule type="cellIs" dxfId="0" priority="322" operator="equal">
      <formula>"hh"</formula>
    </cfRule>
  </conditionalFormatting>
  <conditionalFormatting sqref="W81">
    <cfRule type="cellIs" dxfId="0" priority="374" operator="equal">
      <formula>"hk"</formula>
    </cfRule>
    <cfRule type="cellIs" dxfId="0" priority="375" operator="equal">
      <formula>"kk"</formula>
    </cfRule>
    <cfRule type="cellIs" dxfId="0" priority="376" operator="equal">
      <formula>"hh"</formula>
    </cfRule>
  </conditionalFormatting>
  <conditionalFormatting sqref="Y81">
    <cfRule type="cellIs" dxfId="0" priority="410" operator="equal">
      <formula>"hk"</formula>
    </cfRule>
    <cfRule type="cellIs" dxfId="0" priority="411" operator="equal">
      <formula>"kk"</formula>
    </cfRule>
    <cfRule type="cellIs" dxfId="0" priority="412" operator="equal">
      <formula>"hh"</formula>
    </cfRule>
  </conditionalFormatting>
  <conditionalFormatting sqref="AA81">
    <cfRule type="cellIs" dxfId="0" priority="464" operator="equal">
      <formula>"hk"</formula>
    </cfRule>
    <cfRule type="cellIs" dxfId="0" priority="465" operator="equal">
      <formula>"kk"</formula>
    </cfRule>
    <cfRule type="cellIs" dxfId="0" priority="466" operator="equal">
      <formula>"hh"</formula>
    </cfRule>
  </conditionalFormatting>
  <conditionalFormatting sqref="AE81">
    <cfRule type="cellIs" dxfId="0" priority="644" operator="equal">
      <formula>"hk"</formula>
    </cfRule>
    <cfRule type="cellIs" dxfId="0" priority="645" operator="equal">
      <formula>"kk"</formula>
    </cfRule>
    <cfRule type="cellIs" dxfId="0" priority="646" operator="equal">
      <formula>"hh"</formula>
    </cfRule>
  </conditionalFormatting>
  <conditionalFormatting sqref="AF81">
    <cfRule type="cellIs" dxfId="0" priority="647" operator="equal">
      <formula>"hk"</formula>
    </cfRule>
    <cfRule type="cellIs" dxfId="0" priority="648" operator="equal">
      <formula>"kk"</formula>
    </cfRule>
    <cfRule type="cellIs" dxfId="0" priority="649" operator="equal">
      <formula>"hh"</formula>
    </cfRule>
  </conditionalFormatting>
  <conditionalFormatting sqref="AK81">
    <cfRule type="cellIs" dxfId="0" priority="3863" operator="equal">
      <formula>"hk"</formula>
    </cfRule>
    <cfRule type="cellIs" dxfId="0" priority="3864" operator="equal">
      <formula>"kk"</formula>
    </cfRule>
    <cfRule type="cellIs" dxfId="0" priority="3865" operator="equal">
      <formula>"hh"</formula>
    </cfRule>
  </conditionalFormatting>
  <conditionalFormatting sqref="AL81">
    <cfRule type="cellIs" dxfId="0" priority="3866" operator="equal">
      <formula>"hk"</formula>
    </cfRule>
    <cfRule type="cellIs" dxfId="0" priority="3867" operator="equal">
      <formula>"kk"</formula>
    </cfRule>
    <cfRule type="cellIs" dxfId="0" priority="3868" operator="equal">
      <formula>"hh"</formula>
    </cfRule>
  </conditionalFormatting>
  <conditionalFormatting sqref="AM81">
    <cfRule type="cellIs" dxfId="0" priority="707" operator="equal">
      <formula>"hk"</formula>
    </cfRule>
    <cfRule type="cellIs" dxfId="0" priority="708" operator="equal">
      <formula>"kk"</formula>
    </cfRule>
    <cfRule type="cellIs" dxfId="0" priority="709" operator="equal">
      <formula>"hh"</formula>
    </cfRule>
  </conditionalFormatting>
  <conditionalFormatting sqref="AT81">
    <cfRule type="cellIs" dxfId="0" priority="803" operator="equal">
      <formula>"hk"</formula>
    </cfRule>
    <cfRule type="cellIs" dxfId="0" priority="804" operator="equal">
      <formula>"kk"</formula>
    </cfRule>
    <cfRule type="cellIs" dxfId="0" priority="805" operator="equal">
      <formula>"hh"</formula>
    </cfRule>
  </conditionalFormatting>
  <conditionalFormatting sqref="AU81">
    <cfRule type="cellIs" dxfId="0" priority="806" operator="equal">
      <formula>"hk"</formula>
    </cfRule>
    <cfRule type="cellIs" dxfId="0" priority="807" operator="equal">
      <formula>"kk"</formula>
    </cfRule>
    <cfRule type="cellIs" dxfId="0" priority="808" operator="equal">
      <formula>"hh"</formula>
    </cfRule>
  </conditionalFormatting>
  <conditionalFormatting sqref="BC81">
    <cfRule type="cellIs" dxfId="0" priority="878" operator="equal">
      <formula>"hk"</formula>
    </cfRule>
    <cfRule type="cellIs" dxfId="0" priority="879" operator="equal">
      <formula>"kk"</formula>
    </cfRule>
    <cfRule type="cellIs" dxfId="0" priority="880" operator="equal">
      <formula>"hh"</formula>
    </cfRule>
  </conditionalFormatting>
  <conditionalFormatting sqref="BD81">
    <cfRule type="cellIs" dxfId="0" priority="881" operator="equal">
      <formula>"hk"</formula>
    </cfRule>
    <cfRule type="cellIs" dxfId="0" priority="882" operator="equal">
      <formula>"kk"</formula>
    </cfRule>
    <cfRule type="cellIs" dxfId="0" priority="883" operator="equal">
      <formula>"hh"</formula>
    </cfRule>
  </conditionalFormatting>
  <conditionalFormatting sqref="BG81">
    <cfRule type="cellIs" dxfId="0" priority="3578" operator="equal">
      <formula>"hk"</formula>
    </cfRule>
    <cfRule type="cellIs" dxfId="0" priority="3579" operator="equal">
      <formula>"kk"</formula>
    </cfRule>
    <cfRule type="cellIs" dxfId="0" priority="3580" operator="equal">
      <formula>"hh"</formula>
    </cfRule>
  </conditionalFormatting>
  <conditionalFormatting sqref="BK81">
    <cfRule type="cellIs" dxfId="0" priority="3662" operator="equal">
      <formula>"hk"</formula>
    </cfRule>
    <cfRule type="cellIs" dxfId="0" priority="3663" operator="equal">
      <formula>"kk"</formula>
    </cfRule>
    <cfRule type="cellIs" dxfId="0" priority="3664" operator="equal">
      <formula>"hh"</formula>
    </cfRule>
  </conditionalFormatting>
  <conditionalFormatting sqref="BL81">
    <cfRule type="cellIs" dxfId="0" priority="3665" operator="equal">
      <formula>"hk"</formula>
    </cfRule>
    <cfRule type="cellIs" dxfId="0" priority="3666" operator="equal">
      <formula>"kk"</formula>
    </cfRule>
    <cfRule type="cellIs" dxfId="0" priority="3667" operator="equal">
      <formula>"hh"</formula>
    </cfRule>
  </conditionalFormatting>
  <conditionalFormatting sqref="BO81">
    <cfRule type="cellIs" dxfId="0" priority="3740" operator="equal">
      <formula>"hk"</formula>
    </cfRule>
    <cfRule type="cellIs" dxfId="0" priority="3741" operator="equal">
      <formula>"kk"</formula>
    </cfRule>
    <cfRule type="cellIs" dxfId="0" priority="3742" operator="equal">
      <formula>"hh"</formula>
    </cfRule>
  </conditionalFormatting>
  <conditionalFormatting sqref="BQ81">
    <cfRule type="cellIs" dxfId="0" priority="3512" operator="equal">
      <formula>"hk"</formula>
    </cfRule>
    <cfRule type="cellIs" dxfId="0" priority="3513" operator="equal">
      <formula>"kk"</formula>
    </cfRule>
    <cfRule type="cellIs" dxfId="0" priority="3514" operator="equal">
      <formula>"hh"</formula>
    </cfRule>
  </conditionalFormatting>
  <conditionalFormatting sqref="BT81">
    <cfRule type="cellIs" dxfId="0" priority="3449" operator="equal">
      <formula>"hk"</formula>
    </cfRule>
    <cfRule type="cellIs" dxfId="0" priority="3450" operator="equal">
      <formula>"kk"</formula>
    </cfRule>
    <cfRule type="cellIs" dxfId="0" priority="3451" operator="equal">
      <formula>"hh"</formula>
    </cfRule>
  </conditionalFormatting>
  <conditionalFormatting sqref="BU81">
    <cfRule type="cellIs" dxfId="0" priority="1004" operator="equal">
      <formula>"hk"</formula>
    </cfRule>
    <cfRule type="cellIs" dxfId="0" priority="1005" operator="equal">
      <formula>"kk"</formula>
    </cfRule>
    <cfRule type="cellIs" dxfId="0" priority="1006" operator="equal">
      <formula>"hh"</formula>
    </cfRule>
  </conditionalFormatting>
  <conditionalFormatting sqref="BX81">
    <cfRule type="cellIs" dxfId="0" priority="3290" operator="equal">
      <formula>"hk"</formula>
    </cfRule>
    <cfRule type="cellIs" dxfId="0" priority="3291" operator="equal">
      <formula>"kk"</formula>
    </cfRule>
    <cfRule type="cellIs" dxfId="0" priority="3292" operator="equal">
      <formula>"hh"</formula>
    </cfRule>
  </conditionalFormatting>
  <conditionalFormatting sqref="BY81">
    <cfRule type="cellIs" dxfId="0" priority="1067" operator="equal">
      <formula>"hk"</formula>
    </cfRule>
    <cfRule type="cellIs" dxfId="0" priority="1068" operator="equal">
      <formula>"kk"</formula>
    </cfRule>
    <cfRule type="cellIs" dxfId="0" priority="1069" operator="equal">
      <formula>"hh"</formula>
    </cfRule>
  </conditionalFormatting>
  <conditionalFormatting sqref="CB81">
    <cfRule type="cellIs" dxfId="0" priority="3386" operator="equal">
      <formula>"hk"</formula>
    </cfRule>
    <cfRule type="cellIs" dxfId="0" priority="3387" operator="equal">
      <formula>"kk"</formula>
    </cfRule>
    <cfRule type="cellIs" dxfId="0" priority="3388" operator="equal">
      <formula>"hh"</formula>
    </cfRule>
  </conditionalFormatting>
  <conditionalFormatting sqref="CC81">
    <cfRule type="cellIs" dxfId="0" priority="1163" operator="equal">
      <formula>"hk"</formula>
    </cfRule>
    <cfRule type="cellIs" dxfId="0" priority="1164" operator="equal">
      <formula>"kk"</formula>
    </cfRule>
    <cfRule type="cellIs" dxfId="0" priority="1165" operator="equal">
      <formula>"hh"</formula>
    </cfRule>
  </conditionalFormatting>
  <conditionalFormatting sqref="CE81">
    <cfRule type="cellIs" dxfId="0" priority="3212" operator="equal">
      <formula>"hk"</formula>
    </cfRule>
    <cfRule type="cellIs" dxfId="0" priority="3213" operator="equal">
      <formula>"kk"</formula>
    </cfRule>
    <cfRule type="cellIs" dxfId="0" priority="3214" operator="equal">
      <formula>"hh"</formula>
    </cfRule>
  </conditionalFormatting>
  <conditionalFormatting sqref="CH81">
    <cfRule type="cellIs" dxfId="0" priority="3251" operator="equal">
      <formula>"hk"</formula>
    </cfRule>
    <cfRule type="cellIs" dxfId="0" priority="3252" operator="equal">
      <formula>"kk"</formula>
    </cfRule>
    <cfRule type="cellIs" dxfId="0" priority="3253" operator="equal">
      <formula>"hh"</formula>
    </cfRule>
  </conditionalFormatting>
  <conditionalFormatting sqref="CJ81">
    <cfRule type="cellIs" dxfId="0" priority="1199" operator="equal">
      <formula>"hk"</formula>
    </cfRule>
    <cfRule type="cellIs" dxfId="0" priority="1200" operator="equal">
      <formula>"kk"</formula>
    </cfRule>
    <cfRule type="cellIs" dxfId="0" priority="1201" operator="equal">
      <formula>"hh"</formula>
    </cfRule>
  </conditionalFormatting>
  <conditionalFormatting sqref="CK81">
    <cfRule type="cellIs" dxfId="0" priority="1283" operator="equal">
      <formula>"hk"</formula>
    </cfRule>
    <cfRule type="cellIs" dxfId="0" priority="1284" operator="equal">
      <formula>"kk"</formula>
    </cfRule>
    <cfRule type="cellIs" dxfId="0" priority="1285" operator="equal">
      <formula>"hh"</formula>
    </cfRule>
  </conditionalFormatting>
  <conditionalFormatting sqref="CN81">
    <cfRule type="cellIs" dxfId="0" priority="1325" operator="equal">
      <formula>"hk"</formula>
    </cfRule>
    <cfRule type="cellIs" dxfId="0" priority="1326" operator="equal">
      <formula>"kk"</formula>
    </cfRule>
    <cfRule type="cellIs" dxfId="0" priority="1327" operator="equal">
      <formula>"hh"</formula>
    </cfRule>
  </conditionalFormatting>
  <conditionalFormatting sqref="CO81">
    <cfRule type="cellIs" dxfId="0" priority="1373" operator="equal">
      <formula>"hk"</formula>
    </cfRule>
    <cfRule type="cellIs" dxfId="0" priority="1374" operator="equal">
      <formula>"kk"</formula>
    </cfRule>
    <cfRule type="cellIs" dxfId="0" priority="1375" operator="equal">
      <formula>"hh"</formula>
    </cfRule>
  </conditionalFormatting>
  <conditionalFormatting sqref="CS81">
    <cfRule type="cellIs" dxfId="0" priority="1436" operator="equal">
      <formula>"hk"</formula>
    </cfRule>
    <cfRule type="cellIs" dxfId="0" priority="1437" operator="equal">
      <formula>"kk"</formula>
    </cfRule>
    <cfRule type="cellIs" dxfId="0" priority="1438" operator="equal">
      <formula>"hh"</formula>
    </cfRule>
  </conditionalFormatting>
  <conditionalFormatting sqref="CT81">
    <cfRule type="cellIs" dxfId="0" priority="3134" operator="equal">
      <formula>"hk"</formula>
    </cfRule>
    <cfRule type="cellIs" dxfId="0" priority="3135" operator="equal">
      <formula>"kk"</formula>
    </cfRule>
    <cfRule type="cellIs" dxfId="0" priority="3136" operator="equal">
      <formula>"hh"</formula>
    </cfRule>
  </conditionalFormatting>
  <conditionalFormatting sqref="CZ81">
    <cfRule type="cellIs" dxfId="0" priority="1625" operator="equal">
      <formula>"hk"</formula>
    </cfRule>
    <cfRule type="cellIs" dxfId="0" priority="1626" operator="equal">
      <formula>"kk"</formula>
    </cfRule>
    <cfRule type="cellIs" dxfId="0" priority="1627" operator="equal">
      <formula>"hh"</formula>
    </cfRule>
  </conditionalFormatting>
  <conditionalFormatting sqref="DA81">
    <cfRule type="cellIs" dxfId="0" priority="3071" operator="equal">
      <formula>"hk"</formula>
    </cfRule>
    <cfRule type="cellIs" dxfId="0" priority="3072" operator="equal">
      <formula>"kk"</formula>
    </cfRule>
    <cfRule type="cellIs" dxfId="0" priority="3073" operator="equal">
      <formula>"hh"</formula>
    </cfRule>
  </conditionalFormatting>
  <conditionalFormatting sqref="DB81">
    <cfRule type="cellIs" dxfId="0" priority="1532" operator="equal">
      <formula>"hk"</formula>
    </cfRule>
    <cfRule type="cellIs" dxfId="0" priority="1533" operator="equal">
      <formula>"kk"</formula>
    </cfRule>
    <cfRule type="cellIs" dxfId="0" priority="1534" operator="equal">
      <formula>"hh"</formula>
    </cfRule>
  </conditionalFormatting>
  <conditionalFormatting sqref="DC81">
    <cfRule type="cellIs" dxfId="0" priority="1535" operator="equal">
      <formula>"hk"</formula>
    </cfRule>
    <cfRule type="cellIs" dxfId="0" priority="1536" operator="equal">
      <formula>"kk"</formula>
    </cfRule>
    <cfRule type="cellIs" dxfId="0" priority="1537" operator="equal">
      <formula>"hh"</formula>
    </cfRule>
  </conditionalFormatting>
  <conditionalFormatting sqref="DP81">
    <cfRule type="cellIs" dxfId="0" priority="1787" operator="equal">
      <formula>"hk"</formula>
    </cfRule>
    <cfRule type="cellIs" dxfId="0" priority="1788" operator="equal">
      <formula>"kk"</formula>
    </cfRule>
    <cfRule type="cellIs" dxfId="0" priority="1789" operator="equal">
      <formula>"hh"</formula>
    </cfRule>
  </conditionalFormatting>
  <conditionalFormatting sqref="DS81">
    <cfRule type="cellIs" dxfId="0" priority="3008" operator="equal">
      <formula>"hk"</formula>
    </cfRule>
    <cfRule type="cellIs" dxfId="0" priority="3009" operator="equal">
      <formula>"kk"</formula>
    </cfRule>
    <cfRule type="cellIs" dxfId="0" priority="3010" operator="equal">
      <formula>"hh"</formula>
    </cfRule>
  </conditionalFormatting>
  <conditionalFormatting sqref="DW81">
    <cfRule type="cellIs" dxfId="0" priority="2948" operator="equal">
      <formula>"hk"</formula>
    </cfRule>
    <cfRule type="cellIs" dxfId="0" priority="2949" operator="equal">
      <formula>"kk"</formula>
    </cfRule>
    <cfRule type="cellIs" dxfId="0" priority="2950" operator="equal">
      <formula>"hh"</formula>
    </cfRule>
  </conditionalFormatting>
  <conditionalFormatting sqref="DY81">
    <cfRule type="cellIs" dxfId="0" priority="1991" operator="equal">
      <formula>"hk"</formula>
    </cfRule>
    <cfRule type="cellIs" dxfId="0" priority="1992" operator="equal">
      <formula>"kk"</formula>
    </cfRule>
    <cfRule type="cellIs" dxfId="0" priority="1993" operator="equal">
      <formula>"hh"</formula>
    </cfRule>
  </conditionalFormatting>
  <conditionalFormatting sqref="DZ81">
    <cfRule type="cellIs" dxfId="0" priority="1994" operator="equal">
      <formula>"hk"</formula>
    </cfRule>
    <cfRule type="cellIs" dxfId="0" priority="1995" operator="equal">
      <formula>"kk"</formula>
    </cfRule>
    <cfRule type="cellIs" dxfId="0" priority="1996" operator="equal">
      <formula>"hh"</formula>
    </cfRule>
  </conditionalFormatting>
  <conditionalFormatting sqref="EA81">
    <cfRule type="cellIs" dxfId="0" priority="1997" operator="equal">
      <formula>"hk"</formula>
    </cfRule>
    <cfRule type="cellIs" dxfId="0" priority="1998" operator="equal">
      <formula>"kk"</formula>
    </cfRule>
    <cfRule type="cellIs" dxfId="0" priority="1999" operator="equal">
      <formula>"hh"</formula>
    </cfRule>
  </conditionalFormatting>
  <conditionalFormatting sqref="EF81">
    <cfRule type="cellIs" dxfId="0" priority="2060" operator="equal">
      <formula>"hk"</formula>
    </cfRule>
    <cfRule type="cellIs" dxfId="0" priority="2061" operator="equal">
      <formula>"kk"</formula>
    </cfRule>
    <cfRule type="cellIs" dxfId="0" priority="2062" operator="equal">
      <formula>"hh"</formula>
    </cfRule>
  </conditionalFormatting>
  <conditionalFormatting sqref="EH81">
    <cfRule type="cellIs" dxfId="0" priority="2885" operator="equal">
      <formula>"hk"</formula>
    </cfRule>
    <cfRule type="cellIs" dxfId="0" priority="2886" operator="equal">
      <formula>"kk"</formula>
    </cfRule>
    <cfRule type="cellIs" dxfId="0" priority="2887" operator="equal">
      <formula>"hh"</formula>
    </cfRule>
  </conditionalFormatting>
  <conditionalFormatting sqref="EI81">
    <cfRule type="cellIs" dxfId="0" priority="2114" operator="equal">
      <formula>"hk"</formula>
    </cfRule>
    <cfRule type="cellIs" dxfId="0" priority="2115" operator="equal">
      <formula>"kk"</formula>
    </cfRule>
    <cfRule type="cellIs" dxfId="0" priority="2116" operator="equal">
      <formula>"hh"</formula>
    </cfRule>
  </conditionalFormatting>
  <conditionalFormatting sqref="EJ81">
    <cfRule type="cellIs" dxfId="0" priority="2822" operator="equal">
      <formula>"hk"</formula>
    </cfRule>
    <cfRule type="cellIs" dxfId="0" priority="2823" operator="equal">
      <formula>"kk"</formula>
    </cfRule>
    <cfRule type="cellIs" dxfId="0" priority="2824" operator="equal">
      <formula>"hh"</formula>
    </cfRule>
  </conditionalFormatting>
  <conditionalFormatting sqref="EN81">
    <cfRule type="cellIs" dxfId="0" priority="2177" operator="equal">
      <formula>"hk"</formula>
    </cfRule>
    <cfRule type="cellIs" dxfId="0" priority="2178" operator="equal">
      <formula>"kk"</formula>
    </cfRule>
    <cfRule type="cellIs" dxfId="0" priority="2179" operator="equal">
      <formula>"hh"</formula>
    </cfRule>
  </conditionalFormatting>
  <conditionalFormatting sqref="EQ81">
    <cfRule type="cellIs" dxfId="0" priority="2306" operator="equal">
      <formula>"hk"</formula>
    </cfRule>
    <cfRule type="cellIs" dxfId="0" priority="2307" operator="equal">
      <formula>"kk"</formula>
    </cfRule>
    <cfRule type="cellIs" dxfId="0" priority="2308" operator="equal">
      <formula>"hh"</formula>
    </cfRule>
  </conditionalFormatting>
  <conditionalFormatting sqref="ER81">
    <cfRule type="cellIs" dxfId="0" priority="2309" operator="equal">
      <formula>"hk"</formula>
    </cfRule>
    <cfRule type="cellIs" dxfId="0" priority="2310" operator="equal">
      <formula>"kk"</formula>
    </cfRule>
    <cfRule type="cellIs" dxfId="0" priority="2311" operator="equal">
      <formula>"hh"</formula>
    </cfRule>
  </conditionalFormatting>
  <conditionalFormatting sqref="ES81">
    <cfRule type="cellIs" dxfId="0" priority="2312" operator="equal">
      <formula>"hk"</formula>
    </cfRule>
    <cfRule type="cellIs" dxfId="0" priority="2313" operator="equal">
      <formula>"kk"</formula>
    </cfRule>
    <cfRule type="cellIs" dxfId="0" priority="2314" operator="equal">
      <formula>"hh"</formula>
    </cfRule>
  </conditionalFormatting>
  <conditionalFormatting sqref="ET81">
    <cfRule type="cellIs" dxfId="0" priority="2549" operator="equal">
      <formula>"hk"</formula>
    </cfRule>
    <cfRule type="cellIs" dxfId="0" priority="2550" operator="equal">
      <formula>"kk"</formula>
    </cfRule>
    <cfRule type="cellIs" dxfId="0" priority="2551" operator="equal">
      <formula>"hh"</formula>
    </cfRule>
  </conditionalFormatting>
  <conditionalFormatting sqref="EU81">
    <cfRule type="cellIs" dxfId="0" priority="2492" operator="equal">
      <formula>"hk"</formula>
    </cfRule>
    <cfRule type="cellIs" dxfId="0" priority="2493" operator="equal">
      <formula>"kk"</formula>
    </cfRule>
    <cfRule type="cellIs" dxfId="0" priority="2494" operator="equal">
      <formula>"hh"</formula>
    </cfRule>
  </conditionalFormatting>
  <conditionalFormatting sqref="EV81">
    <cfRule type="cellIs" dxfId="0" priority="2429" operator="equal">
      <formula>"hk"</formula>
    </cfRule>
    <cfRule type="cellIs" dxfId="0" priority="2430" operator="equal">
      <formula>"kk"</formula>
    </cfRule>
    <cfRule type="cellIs" dxfId="0" priority="2431" operator="equal">
      <formula>"hh"</formula>
    </cfRule>
  </conditionalFormatting>
  <conditionalFormatting sqref="EX81">
    <cfRule type="cellIs" dxfId="0" priority="2639" operator="equal">
      <formula>"hk"</formula>
    </cfRule>
    <cfRule type="cellIs" dxfId="0" priority="2640" operator="equal">
      <formula>"kk"</formula>
    </cfRule>
    <cfRule type="cellIs" dxfId="0" priority="2641" operator="equal">
      <formula>"hh"</formula>
    </cfRule>
  </conditionalFormatting>
  <conditionalFormatting sqref="EY81">
    <cfRule type="cellIs" dxfId="0" priority="2642" operator="equal">
      <formula>"hk"</formula>
    </cfRule>
    <cfRule type="cellIs" dxfId="0" priority="2643" operator="equal">
      <formula>"kk"</formula>
    </cfRule>
    <cfRule type="cellIs" dxfId="0" priority="2644" operator="equal">
      <formula>"hh"</formula>
    </cfRule>
  </conditionalFormatting>
  <conditionalFormatting sqref="FA81">
    <cfRule type="cellIs" dxfId="0" priority="2720" operator="equal">
      <formula>"hk"</formula>
    </cfRule>
    <cfRule type="cellIs" dxfId="0" priority="2721" operator="equal">
      <formula>"kk"</formula>
    </cfRule>
    <cfRule type="cellIs" dxfId="0" priority="2722" operator="equal">
      <formula>"hh"</formula>
    </cfRule>
  </conditionalFormatting>
  <conditionalFormatting sqref="F82">
    <cfRule type="cellIs" dxfId="0" priority="248" operator="equal">
      <formula>"hk"</formula>
    </cfRule>
    <cfRule type="cellIs" dxfId="0" priority="249" operator="equal">
      <formula>"kk"</formula>
    </cfRule>
    <cfRule type="cellIs" dxfId="0" priority="250" operator="equal">
      <formula>"hh"</formula>
    </cfRule>
  </conditionalFormatting>
  <conditionalFormatting sqref="G82">
    <cfRule type="cellIs" dxfId="0" priority="200" operator="equal">
      <formula>"hk"</formula>
    </cfRule>
    <cfRule type="cellIs" dxfId="0" priority="201" operator="equal">
      <formula>"kk"</formula>
    </cfRule>
    <cfRule type="cellIs" dxfId="0" priority="202" operator="equal">
      <formula>"hh"</formula>
    </cfRule>
  </conditionalFormatting>
  <conditionalFormatting sqref="K82">
    <cfRule type="cellIs" dxfId="0" priority="137" operator="equal">
      <formula>"hk"</formula>
    </cfRule>
    <cfRule type="cellIs" dxfId="0" priority="138" operator="equal">
      <formula>"kk"</formula>
    </cfRule>
    <cfRule type="cellIs" dxfId="0" priority="139" operator="equal">
      <formula>"hh"</formula>
    </cfRule>
  </conditionalFormatting>
  <conditionalFormatting sqref="O82">
    <cfRule type="cellIs" dxfId="0" priority="74" operator="equal">
      <formula>"hk"</formula>
    </cfRule>
    <cfRule type="cellIs" dxfId="0" priority="75" operator="equal">
      <formula>"kk"</formula>
    </cfRule>
    <cfRule type="cellIs" dxfId="0" priority="76" operator="equal">
      <formula>"hh"</formula>
    </cfRule>
  </conditionalFormatting>
  <conditionalFormatting sqref="R82">
    <cfRule type="cellIs" dxfId="0" priority="281" operator="equal">
      <formula>"hk"</formula>
    </cfRule>
    <cfRule type="cellIs" dxfId="0" priority="282" operator="equal">
      <formula>"kk"</formula>
    </cfRule>
    <cfRule type="cellIs" dxfId="0" priority="283" operator="equal">
      <formula>"hh"</formula>
    </cfRule>
  </conditionalFormatting>
  <conditionalFormatting sqref="T82">
    <cfRule type="cellIs" dxfId="0" priority="62" operator="equal">
      <formula>"hk"</formula>
    </cfRule>
    <cfRule type="cellIs" dxfId="0" priority="63" operator="equal">
      <formula>"kk"</formula>
    </cfRule>
    <cfRule type="cellIs" dxfId="0" priority="64" operator="equal">
      <formula>"hh"</formula>
    </cfRule>
  </conditionalFormatting>
  <conditionalFormatting sqref="V82">
    <cfRule type="cellIs" dxfId="0" priority="323" operator="equal">
      <formula>"hk"</formula>
    </cfRule>
    <cfRule type="cellIs" dxfId="0" priority="324" operator="equal">
      <formula>"kk"</formula>
    </cfRule>
    <cfRule type="cellIs" dxfId="0" priority="325" operator="equal">
      <formula>"hh"</formula>
    </cfRule>
  </conditionalFormatting>
  <conditionalFormatting sqref="W82">
    <cfRule type="cellIs" dxfId="0" priority="377" operator="equal">
      <formula>"hk"</formula>
    </cfRule>
    <cfRule type="cellIs" dxfId="0" priority="378" operator="equal">
      <formula>"kk"</formula>
    </cfRule>
    <cfRule type="cellIs" dxfId="0" priority="379" operator="equal">
      <formula>"hh"</formula>
    </cfRule>
  </conditionalFormatting>
  <conditionalFormatting sqref="Y82">
    <cfRule type="cellIs" dxfId="0" priority="413" operator="equal">
      <formula>"hk"</formula>
    </cfRule>
    <cfRule type="cellIs" dxfId="0" priority="414" operator="equal">
      <formula>"kk"</formula>
    </cfRule>
    <cfRule type="cellIs" dxfId="0" priority="415" operator="equal">
      <formula>"hh"</formula>
    </cfRule>
  </conditionalFormatting>
  <conditionalFormatting sqref="AA82">
    <cfRule type="cellIs" dxfId="0" priority="467" operator="equal">
      <formula>"hk"</formula>
    </cfRule>
    <cfRule type="cellIs" dxfId="0" priority="468" operator="equal">
      <formula>"kk"</formula>
    </cfRule>
    <cfRule type="cellIs" dxfId="0" priority="469" operator="equal">
      <formula>"hh"</formula>
    </cfRule>
  </conditionalFormatting>
  <conditionalFormatting sqref="AE82">
    <cfRule type="cellIs" dxfId="0" priority="650" operator="equal">
      <formula>"hk"</formula>
    </cfRule>
    <cfRule type="cellIs" dxfId="0" priority="651" operator="equal">
      <formula>"kk"</formula>
    </cfRule>
    <cfRule type="cellIs" dxfId="0" priority="652" operator="equal">
      <formula>"hh"</formula>
    </cfRule>
  </conditionalFormatting>
  <conditionalFormatting sqref="AF82">
    <cfRule type="cellIs" dxfId="0" priority="653" operator="equal">
      <formula>"hk"</formula>
    </cfRule>
    <cfRule type="cellIs" dxfId="0" priority="654" operator="equal">
      <formula>"kk"</formula>
    </cfRule>
    <cfRule type="cellIs" dxfId="0" priority="655" operator="equal">
      <formula>"hh"</formula>
    </cfRule>
  </conditionalFormatting>
  <conditionalFormatting sqref="AH82">
    <cfRule type="cellIs" dxfId="0" priority="611" operator="equal">
      <formula>"hk"</formula>
    </cfRule>
    <cfRule type="cellIs" dxfId="0" priority="612" operator="equal">
      <formula>"kk"</formula>
    </cfRule>
    <cfRule type="cellIs" dxfId="0" priority="613" operator="equal">
      <formula>"hh"</formula>
    </cfRule>
  </conditionalFormatting>
  <conditionalFormatting sqref="AK82">
    <cfRule type="cellIs" dxfId="0" priority="3869" operator="equal">
      <formula>"hk"</formula>
    </cfRule>
    <cfRule type="cellIs" dxfId="0" priority="3870" operator="equal">
      <formula>"kk"</formula>
    </cfRule>
    <cfRule type="cellIs" dxfId="0" priority="3871" operator="equal">
      <formula>"hh"</formula>
    </cfRule>
  </conditionalFormatting>
  <conditionalFormatting sqref="AL82">
    <cfRule type="cellIs" dxfId="0" priority="3872" operator="equal">
      <formula>"hk"</formula>
    </cfRule>
    <cfRule type="cellIs" dxfId="0" priority="3873" operator="equal">
      <formula>"kk"</formula>
    </cfRule>
    <cfRule type="cellIs" dxfId="0" priority="3874" operator="equal">
      <formula>"hh"</formula>
    </cfRule>
  </conditionalFormatting>
  <conditionalFormatting sqref="AM82">
    <cfRule type="cellIs" dxfId="0" priority="710" operator="equal">
      <formula>"hk"</formula>
    </cfRule>
    <cfRule type="cellIs" dxfId="0" priority="711" operator="equal">
      <formula>"kk"</formula>
    </cfRule>
    <cfRule type="cellIs" dxfId="0" priority="712" operator="equal">
      <formula>"hh"</formula>
    </cfRule>
  </conditionalFormatting>
  <conditionalFormatting sqref="AT82">
    <cfRule type="cellIs" dxfId="0" priority="809" operator="equal">
      <formula>"hk"</formula>
    </cfRule>
    <cfRule type="cellIs" dxfId="0" priority="810" operator="equal">
      <formula>"kk"</formula>
    </cfRule>
    <cfRule type="cellIs" dxfId="0" priority="811" operator="equal">
      <formula>"hh"</formula>
    </cfRule>
  </conditionalFormatting>
  <conditionalFormatting sqref="AU82">
    <cfRule type="cellIs" dxfId="0" priority="812" operator="equal">
      <formula>"hk"</formula>
    </cfRule>
    <cfRule type="cellIs" dxfId="0" priority="813" operator="equal">
      <formula>"kk"</formula>
    </cfRule>
    <cfRule type="cellIs" dxfId="0" priority="814" operator="equal">
      <formula>"hh"</formula>
    </cfRule>
  </conditionalFormatting>
  <conditionalFormatting sqref="BC82">
    <cfRule type="cellIs" dxfId="0" priority="884" operator="equal">
      <formula>"hk"</formula>
    </cfRule>
    <cfRule type="cellIs" dxfId="0" priority="885" operator="equal">
      <formula>"kk"</formula>
    </cfRule>
    <cfRule type="cellIs" dxfId="0" priority="886" operator="equal">
      <formula>"hh"</formula>
    </cfRule>
  </conditionalFormatting>
  <conditionalFormatting sqref="BD82">
    <cfRule type="cellIs" dxfId="0" priority="887" operator="equal">
      <formula>"hk"</formula>
    </cfRule>
    <cfRule type="cellIs" dxfId="0" priority="888" operator="equal">
      <formula>"kk"</formula>
    </cfRule>
    <cfRule type="cellIs" dxfId="0" priority="889" operator="equal">
      <formula>"hh"</formula>
    </cfRule>
  </conditionalFormatting>
  <conditionalFormatting sqref="BE82">
    <cfRule type="cellIs" dxfId="0" priority="3542" operator="equal">
      <formula>"hk"</formula>
    </cfRule>
    <cfRule type="cellIs" dxfId="0" priority="3543" operator="equal">
      <formula>"kk"</formula>
    </cfRule>
    <cfRule type="cellIs" dxfId="0" priority="3544" operator="equal">
      <formula>"hh"</formula>
    </cfRule>
  </conditionalFormatting>
  <conditionalFormatting sqref="BG82">
    <cfRule type="cellIs" dxfId="0" priority="3581" operator="equal">
      <formula>"hk"</formula>
    </cfRule>
    <cfRule type="cellIs" dxfId="0" priority="3582" operator="equal">
      <formula>"kk"</formula>
    </cfRule>
    <cfRule type="cellIs" dxfId="0" priority="3583" operator="equal">
      <formula>"hh"</formula>
    </cfRule>
  </conditionalFormatting>
  <conditionalFormatting sqref="BK82">
    <cfRule type="cellIs" dxfId="0" priority="3668" operator="equal">
      <formula>"hk"</formula>
    </cfRule>
    <cfRule type="cellIs" dxfId="0" priority="3669" operator="equal">
      <formula>"kk"</formula>
    </cfRule>
    <cfRule type="cellIs" dxfId="0" priority="3670" operator="equal">
      <formula>"hh"</formula>
    </cfRule>
  </conditionalFormatting>
  <conditionalFormatting sqref="BL82">
    <cfRule type="cellIs" dxfId="0" priority="3671" operator="equal">
      <formula>"hk"</formula>
    </cfRule>
    <cfRule type="cellIs" dxfId="0" priority="3672" operator="equal">
      <formula>"kk"</formula>
    </cfRule>
    <cfRule type="cellIs" dxfId="0" priority="3673" operator="equal">
      <formula>"hh"</formula>
    </cfRule>
  </conditionalFormatting>
  <conditionalFormatting sqref="BO82">
    <cfRule type="cellIs" dxfId="0" priority="3743" operator="equal">
      <formula>"hk"</formula>
    </cfRule>
    <cfRule type="cellIs" dxfId="0" priority="3744" operator="equal">
      <formula>"kk"</formula>
    </cfRule>
    <cfRule type="cellIs" dxfId="0" priority="3745" operator="equal">
      <formula>"hh"</formula>
    </cfRule>
  </conditionalFormatting>
  <conditionalFormatting sqref="BQ82">
    <cfRule type="cellIs" dxfId="0" priority="3515" operator="equal">
      <formula>"hk"</formula>
    </cfRule>
    <cfRule type="cellIs" dxfId="0" priority="3516" operator="equal">
      <formula>"kk"</formula>
    </cfRule>
    <cfRule type="cellIs" dxfId="0" priority="3517" operator="equal">
      <formula>"hh"</formula>
    </cfRule>
  </conditionalFormatting>
  <conditionalFormatting sqref="BT82">
    <cfRule type="cellIs" dxfId="0" priority="3452" operator="equal">
      <formula>"hk"</formula>
    </cfRule>
    <cfRule type="cellIs" dxfId="0" priority="3453" operator="equal">
      <formula>"kk"</formula>
    </cfRule>
    <cfRule type="cellIs" dxfId="0" priority="3454" operator="equal">
      <formula>"hh"</formula>
    </cfRule>
  </conditionalFormatting>
  <conditionalFormatting sqref="BU82">
    <cfRule type="cellIs" dxfId="0" priority="1007" operator="equal">
      <formula>"hk"</formula>
    </cfRule>
    <cfRule type="cellIs" dxfId="0" priority="1008" operator="equal">
      <formula>"kk"</formula>
    </cfRule>
    <cfRule type="cellIs" dxfId="0" priority="1009" operator="equal">
      <formula>"hh"</formula>
    </cfRule>
  </conditionalFormatting>
  <conditionalFormatting sqref="BX82">
    <cfRule type="cellIs" dxfId="0" priority="3293" operator="equal">
      <formula>"hk"</formula>
    </cfRule>
    <cfRule type="cellIs" dxfId="0" priority="3294" operator="equal">
      <formula>"kk"</formula>
    </cfRule>
    <cfRule type="cellIs" dxfId="0" priority="3295" operator="equal">
      <formula>"hh"</formula>
    </cfRule>
  </conditionalFormatting>
  <conditionalFormatting sqref="BY82">
    <cfRule type="cellIs" dxfId="0" priority="1070" operator="equal">
      <formula>"hk"</formula>
    </cfRule>
    <cfRule type="cellIs" dxfId="0" priority="1071" operator="equal">
      <formula>"kk"</formula>
    </cfRule>
    <cfRule type="cellIs" dxfId="0" priority="1072" operator="equal">
      <formula>"hh"</formula>
    </cfRule>
  </conditionalFormatting>
  <conditionalFormatting sqref="CB82">
    <cfRule type="cellIs" dxfId="0" priority="3389" operator="equal">
      <formula>"hk"</formula>
    </cfRule>
    <cfRule type="cellIs" dxfId="0" priority="3390" operator="equal">
      <formula>"kk"</formula>
    </cfRule>
    <cfRule type="cellIs" dxfId="0" priority="3391" operator="equal">
      <formula>"hh"</formula>
    </cfRule>
  </conditionalFormatting>
  <conditionalFormatting sqref="CE82">
    <cfRule type="cellIs" dxfId="0" priority="3215" operator="equal">
      <formula>"hk"</formula>
    </cfRule>
    <cfRule type="cellIs" dxfId="0" priority="3216" operator="equal">
      <formula>"kk"</formula>
    </cfRule>
    <cfRule type="cellIs" dxfId="0" priority="3217" operator="equal">
      <formula>"hh"</formula>
    </cfRule>
  </conditionalFormatting>
  <conditionalFormatting sqref="CH82">
    <cfRule type="cellIs" dxfId="0" priority="3254" operator="equal">
      <formula>"hk"</formula>
    </cfRule>
    <cfRule type="cellIs" dxfId="0" priority="3255" operator="equal">
      <formula>"kk"</formula>
    </cfRule>
    <cfRule type="cellIs" dxfId="0" priority="3256" operator="equal">
      <formula>"hh"</formula>
    </cfRule>
  </conditionalFormatting>
  <conditionalFormatting sqref="CJ82">
    <cfRule type="cellIs" dxfId="0" priority="1202" operator="equal">
      <formula>"hk"</formula>
    </cfRule>
    <cfRule type="cellIs" dxfId="0" priority="1203" operator="equal">
      <formula>"kk"</formula>
    </cfRule>
    <cfRule type="cellIs" dxfId="0" priority="1204" operator="equal">
      <formula>"hh"</formula>
    </cfRule>
  </conditionalFormatting>
  <conditionalFormatting sqref="CK82">
    <cfRule type="cellIs" dxfId="0" priority="1286" operator="equal">
      <formula>"hk"</formula>
    </cfRule>
    <cfRule type="cellIs" dxfId="0" priority="1287" operator="equal">
      <formula>"kk"</formula>
    </cfRule>
    <cfRule type="cellIs" dxfId="0" priority="1288" operator="equal">
      <formula>"hh"</formula>
    </cfRule>
  </conditionalFormatting>
  <conditionalFormatting sqref="CN82">
    <cfRule type="cellIs" dxfId="0" priority="1328" operator="equal">
      <formula>"hk"</formula>
    </cfRule>
    <cfRule type="cellIs" dxfId="0" priority="1329" operator="equal">
      <formula>"kk"</formula>
    </cfRule>
    <cfRule type="cellIs" dxfId="0" priority="1330" operator="equal">
      <formula>"hh"</formula>
    </cfRule>
  </conditionalFormatting>
  <conditionalFormatting sqref="CO82">
    <cfRule type="cellIs" dxfId="0" priority="1376" operator="equal">
      <formula>"hk"</formula>
    </cfRule>
    <cfRule type="cellIs" dxfId="0" priority="1377" operator="equal">
      <formula>"kk"</formula>
    </cfRule>
    <cfRule type="cellIs" dxfId="0" priority="1378" operator="equal">
      <formula>"hh"</formula>
    </cfRule>
  </conditionalFormatting>
  <conditionalFormatting sqref="CS82">
    <cfRule type="cellIs" dxfId="0" priority="1439" operator="equal">
      <formula>"hk"</formula>
    </cfRule>
    <cfRule type="cellIs" dxfId="0" priority="1440" operator="equal">
      <formula>"kk"</formula>
    </cfRule>
    <cfRule type="cellIs" dxfId="0" priority="1441" operator="equal">
      <formula>"hh"</formula>
    </cfRule>
  </conditionalFormatting>
  <conditionalFormatting sqref="CT82">
    <cfRule type="cellIs" dxfId="0" priority="3137" operator="equal">
      <formula>"hk"</formula>
    </cfRule>
    <cfRule type="cellIs" dxfId="0" priority="3138" operator="equal">
      <formula>"kk"</formula>
    </cfRule>
    <cfRule type="cellIs" dxfId="0" priority="3139" operator="equal">
      <formula>"hh"</formula>
    </cfRule>
  </conditionalFormatting>
  <conditionalFormatting sqref="CZ82">
    <cfRule type="cellIs" dxfId="0" priority="1628" operator="equal">
      <formula>"hk"</formula>
    </cfRule>
    <cfRule type="cellIs" dxfId="0" priority="1629" operator="equal">
      <formula>"kk"</formula>
    </cfRule>
    <cfRule type="cellIs" dxfId="0" priority="1630" operator="equal">
      <formula>"hh"</formula>
    </cfRule>
  </conditionalFormatting>
  <conditionalFormatting sqref="DA82">
    <cfRule type="cellIs" dxfId="0" priority="3074" operator="equal">
      <formula>"hk"</formula>
    </cfRule>
    <cfRule type="cellIs" dxfId="0" priority="3075" operator="equal">
      <formula>"kk"</formula>
    </cfRule>
    <cfRule type="cellIs" dxfId="0" priority="3076" operator="equal">
      <formula>"hh"</formula>
    </cfRule>
  </conditionalFormatting>
  <conditionalFormatting sqref="DB82">
    <cfRule type="cellIs" dxfId="0" priority="1538" operator="equal">
      <formula>"hk"</formula>
    </cfRule>
    <cfRule type="cellIs" dxfId="0" priority="1539" operator="equal">
      <formula>"kk"</formula>
    </cfRule>
    <cfRule type="cellIs" dxfId="0" priority="1540" operator="equal">
      <formula>"hh"</formula>
    </cfRule>
  </conditionalFormatting>
  <conditionalFormatting sqref="DC82">
    <cfRule type="cellIs" dxfId="0" priority="1541" operator="equal">
      <formula>"hk"</formula>
    </cfRule>
    <cfRule type="cellIs" dxfId="0" priority="1542" operator="equal">
      <formula>"kk"</formula>
    </cfRule>
    <cfRule type="cellIs" dxfId="0" priority="1543" operator="equal">
      <formula>"hh"</formula>
    </cfRule>
  </conditionalFormatting>
  <conditionalFormatting sqref="DP82">
    <cfRule type="cellIs" dxfId="0" priority="1790" operator="equal">
      <formula>"hk"</formula>
    </cfRule>
    <cfRule type="cellIs" dxfId="0" priority="1791" operator="equal">
      <formula>"kk"</formula>
    </cfRule>
    <cfRule type="cellIs" dxfId="0" priority="1792" operator="equal">
      <formula>"hh"</formula>
    </cfRule>
  </conditionalFormatting>
  <conditionalFormatting sqref="DS82">
    <cfRule type="cellIs" dxfId="0" priority="3011" operator="equal">
      <formula>"hk"</formula>
    </cfRule>
    <cfRule type="cellIs" dxfId="0" priority="3012" operator="equal">
      <formula>"kk"</formula>
    </cfRule>
    <cfRule type="cellIs" dxfId="0" priority="3013" operator="equal">
      <formula>"hh"</formula>
    </cfRule>
  </conditionalFormatting>
  <conditionalFormatting sqref="DW82">
    <cfRule type="cellIs" dxfId="0" priority="2951" operator="equal">
      <formula>"hk"</formula>
    </cfRule>
    <cfRule type="cellIs" dxfId="0" priority="2952" operator="equal">
      <formula>"kk"</formula>
    </cfRule>
    <cfRule type="cellIs" dxfId="0" priority="2953" operator="equal">
      <formula>"hh"</formula>
    </cfRule>
  </conditionalFormatting>
  <conditionalFormatting sqref="DY82">
    <cfRule type="cellIs" dxfId="0" priority="2000" operator="equal">
      <formula>"hk"</formula>
    </cfRule>
    <cfRule type="cellIs" dxfId="0" priority="2001" operator="equal">
      <formula>"kk"</formula>
    </cfRule>
    <cfRule type="cellIs" dxfId="0" priority="2002" operator="equal">
      <formula>"hh"</formula>
    </cfRule>
  </conditionalFormatting>
  <conditionalFormatting sqref="DZ82">
    <cfRule type="cellIs" dxfId="0" priority="2003" operator="equal">
      <formula>"hk"</formula>
    </cfRule>
    <cfRule type="cellIs" dxfId="0" priority="2004" operator="equal">
      <formula>"kk"</formula>
    </cfRule>
    <cfRule type="cellIs" dxfId="0" priority="2005" operator="equal">
      <formula>"hh"</formula>
    </cfRule>
  </conditionalFormatting>
  <conditionalFormatting sqref="EA82">
    <cfRule type="cellIs" dxfId="0" priority="2006" operator="equal">
      <formula>"hk"</formula>
    </cfRule>
    <cfRule type="cellIs" dxfId="0" priority="2007" operator="equal">
      <formula>"kk"</formula>
    </cfRule>
    <cfRule type="cellIs" dxfId="0" priority="2008" operator="equal">
      <formula>"hh"</formula>
    </cfRule>
  </conditionalFormatting>
  <conditionalFormatting sqref="EF82">
    <cfRule type="cellIs" dxfId="0" priority="2063" operator="equal">
      <formula>"hk"</formula>
    </cfRule>
    <cfRule type="cellIs" dxfId="0" priority="2064" operator="equal">
      <formula>"kk"</formula>
    </cfRule>
    <cfRule type="cellIs" dxfId="0" priority="2065" operator="equal">
      <formula>"hh"</formula>
    </cfRule>
  </conditionalFormatting>
  <conditionalFormatting sqref="EH82">
    <cfRule type="cellIs" dxfId="0" priority="2888" operator="equal">
      <formula>"hk"</formula>
    </cfRule>
    <cfRule type="cellIs" dxfId="0" priority="2889" operator="equal">
      <formula>"kk"</formula>
    </cfRule>
    <cfRule type="cellIs" dxfId="0" priority="2890" operator="equal">
      <formula>"hh"</formula>
    </cfRule>
  </conditionalFormatting>
  <conditionalFormatting sqref="EI82">
    <cfRule type="cellIs" dxfId="0" priority="2117" operator="equal">
      <formula>"hk"</formula>
    </cfRule>
    <cfRule type="cellIs" dxfId="0" priority="2118" operator="equal">
      <formula>"kk"</formula>
    </cfRule>
    <cfRule type="cellIs" dxfId="0" priority="2119" operator="equal">
      <formula>"hh"</formula>
    </cfRule>
  </conditionalFormatting>
  <conditionalFormatting sqref="EJ82">
    <cfRule type="cellIs" dxfId="0" priority="2825" operator="equal">
      <formula>"hk"</formula>
    </cfRule>
    <cfRule type="cellIs" dxfId="0" priority="2826" operator="equal">
      <formula>"kk"</formula>
    </cfRule>
    <cfRule type="cellIs" dxfId="0" priority="2827" operator="equal">
      <formula>"hh"</formula>
    </cfRule>
  </conditionalFormatting>
  <conditionalFormatting sqref="EN82">
    <cfRule type="cellIs" dxfId="0" priority="2180" operator="equal">
      <formula>"hk"</formula>
    </cfRule>
    <cfRule type="cellIs" dxfId="0" priority="2181" operator="equal">
      <formula>"kk"</formula>
    </cfRule>
    <cfRule type="cellIs" dxfId="0" priority="2182" operator="equal">
      <formula>"hh"</formula>
    </cfRule>
  </conditionalFormatting>
  <conditionalFormatting sqref="EQ82">
    <cfRule type="cellIs" dxfId="0" priority="2315" operator="equal">
      <formula>"hk"</formula>
    </cfRule>
    <cfRule type="cellIs" dxfId="0" priority="2316" operator="equal">
      <formula>"kk"</formula>
    </cfRule>
    <cfRule type="cellIs" dxfId="0" priority="2317" operator="equal">
      <formula>"hh"</formula>
    </cfRule>
  </conditionalFormatting>
  <conditionalFormatting sqref="ER82">
    <cfRule type="cellIs" dxfId="0" priority="2318" operator="equal">
      <formula>"hk"</formula>
    </cfRule>
    <cfRule type="cellIs" dxfId="0" priority="2319" operator="equal">
      <formula>"kk"</formula>
    </cfRule>
    <cfRule type="cellIs" dxfId="0" priority="2320" operator="equal">
      <formula>"hh"</formula>
    </cfRule>
  </conditionalFormatting>
  <conditionalFormatting sqref="ES82">
    <cfRule type="cellIs" dxfId="0" priority="2321" operator="equal">
      <formula>"hk"</formula>
    </cfRule>
    <cfRule type="cellIs" dxfId="0" priority="2322" operator="equal">
      <formula>"kk"</formula>
    </cfRule>
    <cfRule type="cellIs" dxfId="0" priority="2323" operator="equal">
      <formula>"hh"</formula>
    </cfRule>
  </conditionalFormatting>
  <conditionalFormatting sqref="ET82">
    <cfRule type="cellIs" dxfId="0" priority="2552" operator="equal">
      <formula>"hk"</formula>
    </cfRule>
    <cfRule type="cellIs" dxfId="0" priority="2553" operator="equal">
      <formula>"kk"</formula>
    </cfRule>
    <cfRule type="cellIs" dxfId="0" priority="2554" operator="equal">
      <formula>"hh"</formula>
    </cfRule>
  </conditionalFormatting>
  <conditionalFormatting sqref="EU82">
    <cfRule type="cellIs" dxfId="0" priority="2495" operator="equal">
      <formula>"hk"</formula>
    </cfRule>
    <cfRule type="cellIs" dxfId="0" priority="2496" operator="equal">
      <formula>"kk"</formula>
    </cfRule>
    <cfRule type="cellIs" dxfId="0" priority="2497" operator="equal">
      <formula>"hh"</formula>
    </cfRule>
  </conditionalFormatting>
  <conditionalFormatting sqref="EV82">
    <cfRule type="cellIs" dxfId="0" priority="2432" operator="equal">
      <formula>"hk"</formula>
    </cfRule>
    <cfRule type="cellIs" dxfId="0" priority="2433" operator="equal">
      <formula>"kk"</formula>
    </cfRule>
    <cfRule type="cellIs" dxfId="0" priority="2434" operator="equal">
      <formula>"hh"</formula>
    </cfRule>
  </conditionalFormatting>
  <conditionalFormatting sqref="EX82">
    <cfRule type="cellIs" dxfId="0" priority="2645" operator="equal">
      <formula>"hk"</formula>
    </cfRule>
    <cfRule type="cellIs" dxfId="0" priority="2646" operator="equal">
      <formula>"kk"</formula>
    </cfRule>
    <cfRule type="cellIs" dxfId="0" priority="2647" operator="equal">
      <formula>"hh"</formula>
    </cfRule>
  </conditionalFormatting>
  <conditionalFormatting sqref="EY82">
    <cfRule type="cellIs" dxfId="0" priority="2648" operator="equal">
      <formula>"hk"</formula>
    </cfRule>
    <cfRule type="cellIs" dxfId="0" priority="2649" operator="equal">
      <formula>"kk"</formula>
    </cfRule>
    <cfRule type="cellIs" dxfId="0" priority="2650" operator="equal">
      <formula>"hh"</formula>
    </cfRule>
  </conditionalFormatting>
  <conditionalFormatting sqref="FA82">
    <cfRule type="cellIs" dxfId="0" priority="2723" operator="equal">
      <formula>"hk"</formula>
    </cfRule>
    <cfRule type="cellIs" dxfId="0" priority="2724" operator="equal">
      <formula>"kk"</formula>
    </cfRule>
    <cfRule type="cellIs" dxfId="0" priority="2725" operator="equal">
      <formula>"hh"</formula>
    </cfRule>
  </conditionalFormatting>
  <conditionalFormatting sqref="FB82">
    <cfRule type="cellIs" dxfId="0" priority="2753" operator="equal">
      <formula>"hk"</formula>
    </cfRule>
    <cfRule type="cellIs" dxfId="0" priority="2754" operator="equal">
      <formula>"kk"</formula>
    </cfRule>
    <cfRule type="cellIs" dxfId="0" priority="2755" operator="equal">
      <formula>"hh"</formula>
    </cfRule>
  </conditionalFormatting>
  <conditionalFormatting sqref="F83">
    <cfRule type="cellIs" dxfId="0" priority="251" operator="equal">
      <formula>"hk"</formula>
    </cfRule>
    <cfRule type="cellIs" dxfId="0" priority="252" operator="equal">
      <formula>"kk"</formula>
    </cfRule>
    <cfRule type="cellIs" dxfId="0" priority="253" operator="equal">
      <formula>"hh"</formula>
    </cfRule>
  </conditionalFormatting>
  <conditionalFormatting sqref="G83">
    <cfRule type="cellIs" dxfId="0" priority="203" operator="equal">
      <formula>"hk"</formula>
    </cfRule>
    <cfRule type="cellIs" dxfId="0" priority="204" operator="equal">
      <formula>"kk"</formula>
    </cfRule>
    <cfRule type="cellIs" dxfId="0" priority="205" operator="equal">
      <formula>"hh"</formula>
    </cfRule>
  </conditionalFormatting>
  <conditionalFormatting sqref="K83">
    <cfRule type="cellIs" dxfId="0" priority="140" operator="equal">
      <formula>"hk"</formula>
    </cfRule>
    <cfRule type="cellIs" dxfId="0" priority="141" operator="equal">
      <formula>"kk"</formula>
    </cfRule>
    <cfRule type="cellIs" dxfId="0" priority="142" operator="equal">
      <formula>"hh"</formula>
    </cfRule>
  </conditionalFormatting>
  <conditionalFormatting sqref="O83">
    <cfRule type="cellIs" dxfId="0" priority="77" operator="equal">
      <formula>"hk"</formula>
    </cfRule>
    <cfRule type="cellIs" dxfId="0" priority="78" operator="equal">
      <formula>"kk"</formula>
    </cfRule>
    <cfRule type="cellIs" dxfId="0" priority="79" operator="equal">
      <formula>"hh"</formula>
    </cfRule>
  </conditionalFormatting>
  <conditionalFormatting sqref="R83">
    <cfRule type="cellIs" dxfId="0" priority="284" operator="equal">
      <formula>"hk"</formula>
    </cfRule>
    <cfRule type="cellIs" dxfId="0" priority="285" operator="equal">
      <formula>"kk"</formula>
    </cfRule>
    <cfRule type="cellIs" dxfId="0" priority="286" operator="equal">
      <formula>"hh"</formula>
    </cfRule>
  </conditionalFormatting>
  <conditionalFormatting sqref="T83">
    <cfRule type="cellIs" dxfId="0" priority="65" operator="equal">
      <formula>"hk"</formula>
    </cfRule>
    <cfRule type="cellIs" dxfId="0" priority="66" operator="equal">
      <formula>"kk"</formula>
    </cfRule>
    <cfRule type="cellIs" dxfId="0" priority="67" operator="equal">
      <formula>"hh"</formula>
    </cfRule>
  </conditionalFormatting>
  <conditionalFormatting sqref="V83">
    <cfRule type="cellIs" dxfId="0" priority="326" operator="equal">
      <formula>"hk"</formula>
    </cfRule>
    <cfRule type="cellIs" dxfId="0" priority="327" operator="equal">
      <formula>"kk"</formula>
    </cfRule>
    <cfRule type="cellIs" dxfId="0" priority="328" operator="equal">
      <formula>"hh"</formula>
    </cfRule>
  </conditionalFormatting>
  <conditionalFormatting sqref="Y83">
    <cfRule type="cellIs" dxfId="0" priority="416" operator="equal">
      <formula>"hk"</formula>
    </cfRule>
    <cfRule type="cellIs" dxfId="0" priority="417" operator="equal">
      <formula>"kk"</formula>
    </cfRule>
    <cfRule type="cellIs" dxfId="0" priority="418" operator="equal">
      <formula>"hh"</formula>
    </cfRule>
  </conditionalFormatting>
  <conditionalFormatting sqref="AA83">
    <cfRule type="cellIs" dxfId="0" priority="470" operator="equal">
      <formula>"hk"</formula>
    </cfRule>
    <cfRule type="cellIs" dxfId="0" priority="471" operator="equal">
      <formula>"kk"</formula>
    </cfRule>
    <cfRule type="cellIs" dxfId="0" priority="472" operator="equal">
      <formula>"hh"</formula>
    </cfRule>
  </conditionalFormatting>
  <conditionalFormatting sqref="AE83">
    <cfRule type="cellIs" dxfId="0" priority="656" operator="equal">
      <formula>"hk"</formula>
    </cfRule>
    <cfRule type="cellIs" dxfId="0" priority="657" operator="equal">
      <formula>"kk"</formula>
    </cfRule>
    <cfRule type="cellIs" dxfId="0" priority="658" operator="equal">
      <formula>"hh"</formula>
    </cfRule>
  </conditionalFormatting>
  <conditionalFormatting sqref="AF83">
    <cfRule type="cellIs" dxfId="0" priority="659" operator="equal">
      <formula>"hk"</formula>
    </cfRule>
    <cfRule type="cellIs" dxfId="0" priority="660" operator="equal">
      <formula>"kk"</formula>
    </cfRule>
    <cfRule type="cellIs" dxfId="0" priority="661" operator="equal">
      <formula>"hh"</formula>
    </cfRule>
  </conditionalFormatting>
  <conditionalFormatting sqref="AH83">
    <cfRule type="cellIs" dxfId="0" priority="614" operator="equal">
      <formula>"hk"</formula>
    </cfRule>
    <cfRule type="cellIs" dxfId="0" priority="615" operator="equal">
      <formula>"kk"</formula>
    </cfRule>
    <cfRule type="cellIs" dxfId="0" priority="616" operator="equal">
      <formula>"hh"</formula>
    </cfRule>
  </conditionalFormatting>
  <conditionalFormatting sqref="AK83">
    <cfRule type="cellIs" dxfId="0" priority="3875" operator="equal">
      <formula>"hk"</formula>
    </cfRule>
    <cfRule type="cellIs" dxfId="0" priority="3876" operator="equal">
      <formula>"kk"</formula>
    </cfRule>
    <cfRule type="cellIs" dxfId="0" priority="3877" operator="equal">
      <formula>"hh"</formula>
    </cfRule>
  </conditionalFormatting>
  <conditionalFormatting sqref="AL83">
    <cfRule type="cellIs" dxfId="0" priority="3878" operator="equal">
      <formula>"hk"</formula>
    </cfRule>
    <cfRule type="cellIs" dxfId="0" priority="3879" operator="equal">
      <formula>"kk"</formula>
    </cfRule>
    <cfRule type="cellIs" dxfId="0" priority="3880" operator="equal">
      <formula>"hh"</formula>
    </cfRule>
  </conditionalFormatting>
  <conditionalFormatting sqref="AM83">
    <cfRule type="cellIs" dxfId="0" priority="713" operator="equal">
      <formula>"hk"</formula>
    </cfRule>
    <cfRule type="cellIs" dxfId="0" priority="714" operator="equal">
      <formula>"kk"</formula>
    </cfRule>
    <cfRule type="cellIs" dxfId="0" priority="715" operator="equal">
      <formula>"hh"</formula>
    </cfRule>
  </conditionalFormatting>
  <conditionalFormatting sqref="AT83">
    <cfRule type="cellIs" dxfId="0" priority="815" operator="equal">
      <formula>"hk"</formula>
    </cfRule>
    <cfRule type="cellIs" dxfId="0" priority="816" operator="equal">
      <formula>"kk"</formula>
    </cfRule>
    <cfRule type="cellIs" dxfId="0" priority="817" operator="equal">
      <formula>"hh"</formula>
    </cfRule>
  </conditionalFormatting>
  <conditionalFormatting sqref="AU83">
    <cfRule type="cellIs" dxfId="0" priority="818" operator="equal">
      <formula>"hk"</formula>
    </cfRule>
    <cfRule type="cellIs" dxfId="0" priority="819" operator="equal">
      <formula>"kk"</formula>
    </cfRule>
    <cfRule type="cellIs" dxfId="0" priority="820" operator="equal">
      <formula>"hh"</formula>
    </cfRule>
  </conditionalFormatting>
  <conditionalFormatting sqref="BC83">
    <cfRule type="cellIs" dxfId="0" priority="890" operator="equal">
      <formula>"hk"</formula>
    </cfRule>
    <cfRule type="cellIs" dxfId="0" priority="891" operator="equal">
      <formula>"kk"</formula>
    </cfRule>
    <cfRule type="cellIs" dxfId="0" priority="892" operator="equal">
      <formula>"hh"</formula>
    </cfRule>
  </conditionalFormatting>
  <conditionalFormatting sqref="BD83">
    <cfRule type="cellIs" dxfId="0" priority="893" operator="equal">
      <formula>"hk"</formula>
    </cfRule>
    <cfRule type="cellIs" dxfId="0" priority="894" operator="equal">
      <formula>"kk"</formula>
    </cfRule>
    <cfRule type="cellIs" dxfId="0" priority="895" operator="equal">
      <formula>"hh"</formula>
    </cfRule>
  </conditionalFormatting>
  <conditionalFormatting sqref="BG83">
    <cfRule type="cellIs" dxfId="0" priority="3584" operator="equal">
      <formula>"hk"</formula>
    </cfRule>
    <cfRule type="cellIs" dxfId="0" priority="3585" operator="equal">
      <formula>"kk"</formula>
    </cfRule>
    <cfRule type="cellIs" dxfId="0" priority="3586" operator="equal">
      <formula>"hh"</formula>
    </cfRule>
  </conditionalFormatting>
  <conditionalFormatting sqref="BK83">
    <cfRule type="cellIs" dxfId="0" priority="3674" operator="equal">
      <formula>"hk"</formula>
    </cfRule>
    <cfRule type="cellIs" dxfId="0" priority="3675" operator="equal">
      <formula>"kk"</formula>
    </cfRule>
    <cfRule type="cellIs" dxfId="0" priority="3676" operator="equal">
      <formula>"hh"</formula>
    </cfRule>
  </conditionalFormatting>
  <conditionalFormatting sqref="BL83">
    <cfRule type="cellIs" dxfId="0" priority="3677" operator="equal">
      <formula>"hk"</formula>
    </cfRule>
    <cfRule type="cellIs" dxfId="0" priority="3678" operator="equal">
      <formula>"kk"</formula>
    </cfRule>
    <cfRule type="cellIs" dxfId="0" priority="3679" operator="equal">
      <formula>"hh"</formula>
    </cfRule>
  </conditionalFormatting>
  <conditionalFormatting sqref="BO83">
    <cfRule type="cellIs" dxfId="0" priority="3746" operator="equal">
      <formula>"hk"</formula>
    </cfRule>
    <cfRule type="cellIs" dxfId="0" priority="3747" operator="equal">
      <formula>"kk"</formula>
    </cfRule>
    <cfRule type="cellIs" dxfId="0" priority="3748" operator="equal">
      <formula>"hh"</formula>
    </cfRule>
  </conditionalFormatting>
  <conditionalFormatting sqref="BQ83">
    <cfRule type="cellIs" dxfId="0" priority="3518" operator="equal">
      <formula>"hk"</formula>
    </cfRule>
    <cfRule type="cellIs" dxfId="0" priority="3519" operator="equal">
      <formula>"kk"</formula>
    </cfRule>
    <cfRule type="cellIs" dxfId="0" priority="3520" operator="equal">
      <formula>"hh"</formula>
    </cfRule>
  </conditionalFormatting>
  <conditionalFormatting sqref="BT83">
    <cfRule type="cellIs" dxfId="0" priority="3455" operator="equal">
      <formula>"hk"</formula>
    </cfRule>
    <cfRule type="cellIs" dxfId="0" priority="3456" operator="equal">
      <formula>"kk"</formula>
    </cfRule>
    <cfRule type="cellIs" dxfId="0" priority="3457" operator="equal">
      <formula>"hh"</formula>
    </cfRule>
  </conditionalFormatting>
  <conditionalFormatting sqref="BU83">
    <cfRule type="cellIs" dxfId="0" priority="1010" operator="equal">
      <formula>"hk"</formula>
    </cfRule>
    <cfRule type="cellIs" dxfId="0" priority="1011" operator="equal">
      <formula>"kk"</formula>
    </cfRule>
    <cfRule type="cellIs" dxfId="0" priority="1012" operator="equal">
      <formula>"hh"</formula>
    </cfRule>
  </conditionalFormatting>
  <conditionalFormatting sqref="BX83">
    <cfRule type="cellIs" dxfId="0" priority="3296" operator="equal">
      <formula>"hk"</formula>
    </cfRule>
    <cfRule type="cellIs" dxfId="0" priority="3297" operator="equal">
      <formula>"kk"</formula>
    </cfRule>
    <cfRule type="cellIs" dxfId="0" priority="3298" operator="equal">
      <formula>"hh"</formula>
    </cfRule>
  </conditionalFormatting>
  <conditionalFormatting sqref="BY83">
    <cfRule type="cellIs" dxfId="0" priority="1073" operator="equal">
      <formula>"hk"</formula>
    </cfRule>
    <cfRule type="cellIs" dxfId="0" priority="1074" operator="equal">
      <formula>"kk"</formula>
    </cfRule>
    <cfRule type="cellIs" dxfId="0" priority="1075" operator="equal">
      <formula>"hh"</formula>
    </cfRule>
  </conditionalFormatting>
  <conditionalFormatting sqref="CB83">
    <cfRule type="cellIs" dxfId="0" priority="3392" operator="equal">
      <formula>"hk"</formula>
    </cfRule>
    <cfRule type="cellIs" dxfId="0" priority="3393" operator="equal">
      <formula>"kk"</formula>
    </cfRule>
    <cfRule type="cellIs" dxfId="0" priority="3394" operator="equal">
      <formula>"hh"</formula>
    </cfRule>
  </conditionalFormatting>
  <conditionalFormatting sqref="CE83">
    <cfRule type="cellIs" dxfId="0" priority="3218" operator="equal">
      <formula>"hk"</formula>
    </cfRule>
    <cfRule type="cellIs" dxfId="0" priority="3219" operator="equal">
      <formula>"kk"</formula>
    </cfRule>
    <cfRule type="cellIs" dxfId="0" priority="3220" operator="equal">
      <formula>"hh"</formula>
    </cfRule>
  </conditionalFormatting>
  <conditionalFormatting sqref="CH83">
    <cfRule type="cellIs" dxfId="0" priority="3257" operator="equal">
      <formula>"hk"</formula>
    </cfRule>
    <cfRule type="cellIs" dxfId="0" priority="3258" operator="equal">
      <formula>"kk"</formula>
    </cfRule>
    <cfRule type="cellIs" dxfId="0" priority="3259" operator="equal">
      <formula>"hh"</formula>
    </cfRule>
  </conditionalFormatting>
  <conditionalFormatting sqref="CJ83">
    <cfRule type="cellIs" dxfId="0" priority="1205" operator="equal">
      <formula>"hk"</formula>
    </cfRule>
    <cfRule type="cellIs" dxfId="0" priority="1206" operator="equal">
      <formula>"kk"</formula>
    </cfRule>
    <cfRule type="cellIs" dxfId="0" priority="1207" operator="equal">
      <formula>"hh"</formula>
    </cfRule>
  </conditionalFormatting>
  <conditionalFormatting sqref="CK83">
    <cfRule type="cellIs" dxfId="0" priority="1289" operator="equal">
      <formula>"hk"</formula>
    </cfRule>
    <cfRule type="cellIs" dxfId="0" priority="1290" operator="equal">
      <formula>"kk"</formula>
    </cfRule>
    <cfRule type="cellIs" dxfId="0" priority="1291" operator="equal">
      <formula>"hh"</formula>
    </cfRule>
  </conditionalFormatting>
  <conditionalFormatting sqref="CN83">
    <cfRule type="cellIs" dxfId="0" priority="1331" operator="equal">
      <formula>"hk"</formula>
    </cfRule>
    <cfRule type="cellIs" dxfId="0" priority="1332" operator="equal">
      <formula>"kk"</formula>
    </cfRule>
    <cfRule type="cellIs" dxfId="0" priority="1333" operator="equal">
      <formula>"hh"</formula>
    </cfRule>
  </conditionalFormatting>
  <conditionalFormatting sqref="CO83">
    <cfRule type="cellIs" dxfId="0" priority="1379" operator="equal">
      <formula>"hk"</formula>
    </cfRule>
    <cfRule type="cellIs" dxfId="0" priority="1380" operator="equal">
      <formula>"kk"</formula>
    </cfRule>
    <cfRule type="cellIs" dxfId="0" priority="1381" operator="equal">
      <formula>"hh"</formula>
    </cfRule>
  </conditionalFormatting>
  <conditionalFormatting sqref="CS83">
    <cfRule type="cellIs" dxfId="0" priority="1442" operator="equal">
      <formula>"hk"</formula>
    </cfRule>
    <cfRule type="cellIs" dxfId="0" priority="1443" operator="equal">
      <formula>"kk"</formula>
    </cfRule>
    <cfRule type="cellIs" dxfId="0" priority="1444" operator="equal">
      <formula>"hh"</formula>
    </cfRule>
  </conditionalFormatting>
  <conditionalFormatting sqref="CT83">
    <cfRule type="cellIs" dxfId="0" priority="3140" operator="equal">
      <formula>"hk"</formula>
    </cfRule>
    <cfRule type="cellIs" dxfId="0" priority="3141" operator="equal">
      <formula>"kk"</formula>
    </cfRule>
    <cfRule type="cellIs" dxfId="0" priority="3142" operator="equal">
      <formula>"hh"</formula>
    </cfRule>
  </conditionalFormatting>
  <conditionalFormatting sqref="CZ83">
    <cfRule type="cellIs" dxfId="0" priority="1631" operator="equal">
      <formula>"hk"</formula>
    </cfRule>
    <cfRule type="cellIs" dxfId="0" priority="1632" operator="equal">
      <formula>"kk"</formula>
    </cfRule>
    <cfRule type="cellIs" dxfId="0" priority="1633" operator="equal">
      <formula>"hh"</formula>
    </cfRule>
  </conditionalFormatting>
  <conditionalFormatting sqref="DA83">
    <cfRule type="cellIs" dxfId="0" priority="3077" operator="equal">
      <formula>"hk"</formula>
    </cfRule>
    <cfRule type="cellIs" dxfId="0" priority="3078" operator="equal">
      <formula>"kk"</formula>
    </cfRule>
    <cfRule type="cellIs" dxfId="0" priority="3079" operator="equal">
      <formula>"hh"</formula>
    </cfRule>
  </conditionalFormatting>
  <conditionalFormatting sqref="DB83">
    <cfRule type="cellIs" dxfId="0" priority="1544" operator="equal">
      <formula>"hk"</formula>
    </cfRule>
    <cfRule type="cellIs" dxfId="0" priority="1545" operator="equal">
      <formula>"kk"</formula>
    </cfRule>
    <cfRule type="cellIs" dxfId="0" priority="1546" operator="equal">
      <formula>"hh"</formula>
    </cfRule>
  </conditionalFormatting>
  <conditionalFormatting sqref="DC83">
    <cfRule type="cellIs" dxfId="0" priority="1547" operator="equal">
      <formula>"hk"</formula>
    </cfRule>
    <cfRule type="cellIs" dxfId="0" priority="1548" operator="equal">
      <formula>"kk"</formula>
    </cfRule>
    <cfRule type="cellIs" dxfId="0" priority="1549" operator="equal">
      <formula>"hh"</formula>
    </cfRule>
  </conditionalFormatting>
  <conditionalFormatting sqref="DP83">
    <cfRule type="cellIs" dxfId="0" priority="1793" operator="equal">
      <formula>"hk"</formula>
    </cfRule>
    <cfRule type="cellIs" dxfId="0" priority="1794" operator="equal">
      <formula>"kk"</formula>
    </cfRule>
    <cfRule type="cellIs" dxfId="0" priority="1795" operator="equal">
      <formula>"hh"</formula>
    </cfRule>
  </conditionalFormatting>
  <conditionalFormatting sqref="DS83">
    <cfRule type="cellIs" dxfId="0" priority="3014" operator="equal">
      <formula>"hk"</formula>
    </cfRule>
    <cfRule type="cellIs" dxfId="0" priority="3015" operator="equal">
      <formula>"kk"</formula>
    </cfRule>
    <cfRule type="cellIs" dxfId="0" priority="3016" operator="equal">
      <formula>"hh"</formula>
    </cfRule>
  </conditionalFormatting>
  <conditionalFormatting sqref="DW83">
    <cfRule type="cellIs" dxfId="0" priority="2954" operator="equal">
      <formula>"hk"</formula>
    </cfRule>
    <cfRule type="cellIs" dxfId="0" priority="2955" operator="equal">
      <formula>"kk"</formula>
    </cfRule>
    <cfRule type="cellIs" dxfId="0" priority="2956" operator="equal">
      <formula>"hh"</formula>
    </cfRule>
  </conditionalFormatting>
  <conditionalFormatting sqref="DY83">
    <cfRule type="cellIs" dxfId="0" priority="2009" operator="equal">
      <formula>"hk"</formula>
    </cfRule>
    <cfRule type="cellIs" dxfId="0" priority="2010" operator="equal">
      <formula>"kk"</formula>
    </cfRule>
    <cfRule type="cellIs" dxfId="0" priority="2011" operator="equal">
      <formula>"hh"</formula>
    </cfRule>
  </conditionalFormatting>
  <conditionalFormatting sqref="DZ83">
    <cfRule type="cellIs" dxfId="0" priority="2012" operator="equal">
      <formula>"hk"</formula>
    </cfRule>
    <cfRule type="cellIs" dxfId="0" priority="2013" operator="equal">
      <formula>"kk"</formula>
    </cfRule>
    <cfRule type="cellIs" dxfId="0" priority="2014" operator="equal">
      <formula>"hh"</formula>
    </cfRule>
  </conditionalFormatting>
  <conditionalFormatting sqref="EA83">
    <cfRule type="cellIs" dxfId="0" priority="2015" operator="equal">
      <formula>"hk"</formula>
    </cfRule>
    <cfRule type="cellIs" dxfId="0" priority="2016" operator="equal">
      <formula>"kk"</formula>
    </cfRule>
    <cfRule type="cellIs" dxfId="0" priority="2017" operator="equal">
      <formula>"hh"</formula>
    </cfRule>
  </conditionalFormatting>
  <conditionalFormatting sqref="EF83">
    <cfRule type="cellIs" dxfId="0" priority="2066" operator="equal">
      <formula>"hk"</formula>
    </cfRule>
    <cfRule type="cellIs" dxfId="0" priority="2067" operator="equal">
      <formula>"kk"</formula>
    </cfRule>
    <cfRule type="cellIs" dxfId="0" priority="2068" operator="equal">
      <formula>"hh"</formula>
    </cfRule>
  </conditionalFormatting>
  <conditionalFormatting sqref="EH83">
    <cfRule type="cellIs" dxfId="0" priority="2891" operator="equal">
      <formula>"hk"</formula>
    </cfRule>
    <cfRule type="cellIs" dxfId="0" priority="2892" operator="equal">
      <formula>"kk"</formula>
    </cfRule>
    <cfRule type="cellIs" dxfId="0" priority="2893" operator="equal">
      <formula>"hh"</formula>
    </cfRule>
  </conditionalFormatting>
  <conditionalFormatting sqref="EI83">
    <cfRule type="cellIs" dxfId="0" priority="2120" operator="equal">
      <formula>"hk"</formula>
    </cfRule>
    <cfRule type="cellIs" dxfId="0" priority="2121" operator="equal">
      <formula>"kk"</formula>
    </cfRule>
    <cfRule type="cellIs" dxfId="0" priority="2122" operator="equal">
      <formula>"hh"</formula>
    </cfRule>
  </conditionalFormatting>
  <conditionalFormatting sqref="EJ83">
    <cfRule type="cellIs" dxfId="0" priority="2828" operator="equal">
      <formula>"hk"</formula>
    </cfRule>
    <cfRule type="cellIs" dxfId="0" priority="2829" operator="equal">
      <formula>"kk"</formula>
    </cfRule>
    <cfRule type="cellIs" dxfId="0" priority="2830" operator="equal">
      <formula>"hh"</formula>
    </cfRule>
  </conditionalFormatting>
  <conditionalFormatting sqref="EN83">
    <cfRule type="cellIs" dxfId="0" priority="2183" operator="equal">
      <formula>"hk"</formula>
    </cfRule>
    <cfRule type="cellIs" dxfId="0" priority="2184" operator="equal">
      <formula>"kk"</formula>
    </cfRule>
    <cfRule type="cellIs" dxfId="0" priority="2185" operator="equal">
      <formula>"hh"</formula>
    </cfRule>
  </conditionalFormatting>
  <conditionalFormatting sqref="EQ83">
    <cfRule type="cellIs" dxfId="0" priority="2324" operator="equal">
      <formula>"hk"</formula>
    </cfRule>
    <cfRule type="cellIs" dxfId="0" priority="2325" operator="equal">
      <formula>"kk"</formula>
    </cfRule>
    <cfRule type="cellIs" dxfId="0" priority="2326" operator="equal">
      <formula>"hh"</formula>
    </cfRule>
  </conditionalFormatting>
  <conditionalFormatting sqref="ER83">
    <cfRule type="cellIs" dxfId="0" priority="2327" operator="equal">
      <formula>"hk"</formula>
    </cfRule>
    <cfRule type="cellIs" dxfId="0" priority="2328" operator="equal">
      <formula>"kk"</formula>
    </cfRule>
    <cfRule type="cellIs" dxfId="0" priority="2329" operator="equal">
      <formula>"hh"</formula>
    </cfRule>
  </conditionalFormatting>
  <conditionalFormatting sqref="ES83">
    <cfRule type="cellIs" dxfId="0" priority="2330" operator="equal">
      <formula>"hk"</formula>
    </cfRule>
    <cfRule type="cellIs" dxfId="0" priority="2331" operator="equal">
      <formula>"kk"</formula>
    </cfRule>
    <cfRule type="cellIs" dxfId="0" priority="2332" operator="equal">
      <formula>"hh"</formula>
    </cfRule>
  </conditionalFormatting>
  <conditionalFormatting sqref="ET83">
    <cfRule type="cellIs" dxfId="0" priority="2555" operator="equal">
      <formula>"hk"</formula>
    </cfRule>
    <cfRule type="cellIs" dxfId="0" priority="2556" operator="equal">
      <formula>"kk"</formula>
    </cfRule>
    <cfRule type="cellIs" dxfId="0" priority="2557" operator="equal">
      <formula>"hh"</formula>
    </cfRule>
  </conditionalFormatting>
  <conditionalFormatting sqref="EU83">
    <cfRule type="cellIs" dxfId="0" priority="2498" operator="equal">
      <formula>"hk"</formula>
    </cfRule>
    <cfRule type="cellIs" dxfId="0" priority="2499" operator="equal">
      <formula>"kk"</formula>
    </cfRule>
    <cfRule type="cellIs" dxfId="0" priority="2500" operator="equal">
      <formula>"hh"</formula>
    </cfRule>
  </conditionalFormatting>
  <conditionalFormatting sqref="EV83">
    <cfRule type="cellIs" dxfId="0" priority="2435" operator="equal">
      <formula>"hk"</formula>
    </cfRule>
    <cfRule type="cellIs" dxfId="0" priority="2436" operator="equal">
      <formula>"kk"</formula>
    </cfRule>
    <cfRule type="cellIs" dxfId="0" priority="2437" operator="equal">
      <formula>"hh"</formula>
    </cfRule>
  </conditionalFormatting>
  <conditionalFormatting sqref="EX83">
    <cfRule type="cellIs" dxfId="0" priority="2651" operator="equal">
      <formula>"hk"</formula>
    </cfRule>
    <cfRule type="cellIs" dxfId="0" priority="2652" operator="equal">
      <formula>"kk"</formula>
    </cfRule>
    <cfRule type="cellIs" dxfId="0" priority="2653" operator="equal">
      <formula>"hh"</formula>
    </cfRule>
  </conditionalFormatting>
  <conditionalFormatting sqref="EY83">
    <cfRule type="cellIs" dxfId="0" priority="2654" operator="equal">
      <formula>"hk"</formula>
    </cfRule>
    <cfRule type="cellIs" dxfId="0" priority="2655" operator="equal">
      <formula>"kk"</formula>
    </cfRule>
    <cfRule type="cellIs" dxfId="0" priority="2656" operator="equal">
      <formula>"hh"</formula>
    </cfRule>
  </conditionalFormatting>
  <conditionalFormatting sqref="FA83">
    <cfRule type="cellIs" dxfId="0" priority="2726" operator="equal">
      <formula>"hk"</formula>
    </cfRule>
    <cfRule type="cellIs" dxfId="0" priority="2727" operator="equal">
      <formula>"kk"</formula>
    </cfRule>
    <cfRule type="cellIs" dxfId="0" priority="2728" operator="equal">
      <formula>"hh"</formula>
    </cfRule>
  </conditionalFormatting>
  <conditionalFormatting sqref="G84">
    <cfRule type="cellIs" dxfId="0" priority="206" operator="equal">
      <formula>"hk"</formula>
    </cfRule>
    <cfRule type="cellIs" dxfId="0" priority="207" operator="equal">
      <formula>"kk"</formula>
    </cfRule>
    <cfRule type="cellIs" dxfId="0" priority="208" operator="equal">
      <formula>"hh"</formula>
    </cfRule>
  </conditionalFormatting>
  <conditionalFormatting sqref="K84">
    <cfRule type="cellIs" dxfId="0" priority="143" operator="equal">
      <formula>"hk"</formula>
    </cfRule>
    <cfRule type="cellIs" dxfId="0" priority="144" operator="equal">
      <formula>"kk"</formula>
    </cfRule>
    <cfRule type="cellIs" dxfId="0" priority="145" operator="equal">
      <formula>"hh"</formula>
    </cfRule>
  </conditionalFormatting>
  <conditionalFormatting sqref="O84">
    <cfRule type="cellIs" dxfId="0" priority="80" operator="equal">
      <formula>"hk"</formula>
    </cfRule>
    <cfRule type="cellIs" dxfId="0" priority="81" operator="equal">
      <formula>"kk"</formula>
    </cfRule>
    <cfRule type="cellIs" dxfId="0" priority="82" operator="equal">
      <formula>"hh"</formula>
    </cfRule>
  </conditionalFormatting>
  <conditionalFormatting sqref="T84">
    <cfRule type="cellIs" dxfId="0" priority="68" operator="equal">
      <formula>"hk"</formula>
    </cfRule>
    <cfRule type="cellIs" dxfId="0" priority="69" operator="equal">
      <formula>"kk"</formula>
    </cfRule>
    <cfRule type="cellIs" dxfId="0" priority="70" operator="equal">
      <formula>"hh"</formula>
    </cfRule>
  </conditionalFormatting>
  <conditionalFormatting sqref="V84">
    <cfRule type="cellIs" dxfId="0" priority="329" operator="equal">
      <formula>"hk"</formula>
    </cfRule>
    <cfRule type="cellIs" dxfId="0" priority="330" operator="equal">
      <formula>"kk"</formula>
    </cfRule>
    <cfRule type="cellIs" dxfId="0" priority="331" operator="equal">
      <formula>"hh"</formula>
    </cfRule>
  </conditionalFormatting>
  <conditionalFormatting sqref="Y84">
    <cfRule type="cellIs" dxfId="0" priority="419" operator="equal">
      <formula>"hk"</formula>
    </cfRule>
    <cfRule type="cellIs" dxfId="0" priority="420" operator="equal">
      <formula>"kk"</formula>
    </cfRule>
    <cfRule type="cellIs" dxfId="0" priority="421" operator="equal">
      <formula>"hh"</formula>
    </cfRule>
  </conditionalFormatting>
  <conditionalFormatting sqref="AA84">
    <cfRule type="cellIs" dxfId="0" priority="473" operator="equal">
      <formula>"hk"</formula>
    </cfRule>
    <cfRule type="cellIs" dxfId="0" priority="474" operator="equal">
      <formula>"kk"</formula>
    </cfRule>
    <cfRule type="cellIs" dxfId="0" priority="475" operator="equal">
      <formula>"hh"</formula>
    </cfRule>
  </conditionalFormatting>
  <conditionalFormatting sqref="AE84">
    <cfRule type="cellIs" dxfId="0" priority="662" operator="equal">
      <formula>"hk"</formula>
    </cfRule>
    <cfRule type="cellIs" dxfId="0" priority="663" operator="equal">
      <formula>"kk"</formula>
    </cfRule>
    <cfRule type="cellIs" dxfId="0" priority="664" operator="equal">
      <formula>"hh"</formula>
    </cfRule>
  </conditionalFormatting>
  <conditionalFormatting sqref="AF84">
    <cfRule type="cellIs" dxfId="0" priority="665" operator="equal">
      <formula>"hk"</formula>
    </cfRule>
    <cfRule type="cellIs" dxfId="0" priority="666" operator="equal">
      <formula>"kk"</formula>
    </cfRule>
    <cfRule type="cellIs" dxfId="0" priority="667" operator="equal">
      <formula>"hh"</formula>
    </cfRule>
  </conditionalFormatting>
  <conditionalFormatting sqref="AH84">
    <cfRule type="cellIs" dxfId="0" priority="617" operator="equal">
      <formula>"hk"</formula>
    </cfRule>
    <cfRule type="cellIs" dxfId="0" priority="618" operator="equal">
      <formula>"kk"</formula>
    </cfRule>
    <cfRule type="cellIs" dxfId="0" priority="619" operator="equal">
      <formula>"hh"</formula>
    </cfRule>
  </conditionalFormatting>
  <conditionalFormatting sqref="AK84">
    <cfRule type="cellIs" dxfId="0" priority="3881" operator="equal">
      <formula>"hk"</formula>
    </cfRule>
    <cfRule type="cellIs" dxfId="0" priority="3882" operator="equal">
      <formula>"kk"</formula>
    </cfRule>
    <cfRule type="cellIs" dxfId="0" priority="3883" operator="equal">
      <formula>"hh"</formula>
    </cfRule>
  </conditionalFormatting>
  <conditionalFormatting sqref="AL84">
    <cfRule type="cellIs" dxfId="0" priority="3884" operator="equal">
      <formula>"hk"</formula>
    </cfRule>
    <cfRule type="cellIs" dxfId="0" priority="3885" operator="equal">
      <formula>"kk"</formula>
    </cfRule>
    <cfRule type="cellIs" dxfId="0" priority="3886" operator="equal">
      <formula>"hh"</formula>
    </cfRule>
  </conditionalFormatting>
  <conditionalFormatting sqref="AM84">
    <cfRule type="cellIs" dxfId="0" priority="716" operator="equal">
      <formula>"hk"</formula>
    </cfRule>
    <cfRule type="cellIs" dxfId="0" priority="717" operator="equal">
      <formula>"kk"</formula>
    </cfRule>
    <cfRule type="cellIs" dxfId="0" priority="718" operator="equal">
      <formula>"hh"</formula>
    </cfRule>
  </conditionalFormatting>
  <conditionalFormatting sqref="AT84">
    <cfRule type="cellIs" dxfId="0" priority="821" operator="equal">
      <formula>"hk"</formula>
    </cfRule>
    <cfRule type="cellIs" dxfId="0" priority="822" operator="equal">
      <formula>"kk"</formula>
    </cfRule>
    <cfRule type="cellIs" dxfId="0" priority="823" operator="equal">
      <formula>"hh"</formula>
    </cfRule>
  </conditionalFormatting>
  <conditionalFormatting sqref="AU84">
    <cfRule type="cellIs" dxfId="0" priority="824" operator="equal">
      <formula>"hk"</formula>
    </cfRule>
    <cfRule type="cellIs" dxfId="0" priority="825" operator="equal">
      <formula>"kk"</formula>
    </cfRule>
    <cfRule type="cellIs" dxfId="0" priority="826" operator="equal">
      <formula>"hh"</formula>
    </cfRule>
  </conditionalFormatting>
  <conditionalFormatting sqref="BC84">
    <cfRule type="cellIs" dxfId="0" priority="896" operator="equal">
      <formula>"hk"</formula>
    </cfRule>
    <cfRule type="cellIs" dxfId="0" priority="897" operator="equal">
      <formula>"kk"</formula>
    </cfRule>
    <cfRule type="cellIs" dxfId="0" priority="898" operator="equal">
      <formula>"hh"</formula>
    </cfRule>
  </conditionalFormatting>
  <conditionalFormatting sqref="BD84">
    <cfRule type="cellIs" dxfId="0" priority="899" operator="equal">
      <formula>"hk"</formula>
    </cfRule>
    <cfRule type="cellIs" dxfId="0" priority="900" operator="equal">
      <formula>"kk"</formula>
    </cfRule>
    <cfRule type="cellIs" dxfId="0" priority="901" operator="equal">
      <formula>"hh"</formula>
    </cfRule>
  </conditionalFormatting>
  <conditionalFormatting sqref="BG84">
    <cfRule type="cellIs" dxfId="0" priority="3587" operator="equal">
      <formula>"hk"</formula>
    </cfRule>
    <cfRule type="cellIs" dxfId="0" priority="3588" operator="equal">
      <formula>"kk"</formula>
    </cfRule>
    <cfRule type="cellIs" dxfId="0" priority="3589" operator="equal">
      <formula>"hh"</formula>
    </cfRule>
  </conditionalFormatting>
  <conditionalFormatting sqref="BK84">
    <cfRule type="cellIs" dxfId="0" priority="3680" operator="equal">
      <formula>"hk"</formula>
    </cfRule>
    <cfRule type="cellIs" dxfId="0" priority="3681" operator="equal">
      <formula>"kk"</formula>
    </cfRule>
    <cfRule type="cellIs" dxfId="0" priority="3682" operator="equal">
      <formula>"hh"</formula>
    </cfRule>
  </conditionalFormatting>
  <conditionalFormatting sqref="BL84">
    <cfRule type="cellIs" dxfId="0" priority="3683" operator="equal">
      <formula>"hk"</formula>
    </cfRule>
    <cfRule type="cellIs" dxfId="0" priority="3684" operator="equal">
      <formula>"kk"</formula>
    </cfRule>
    <cfRule type="cellIs" dxfId="0" priority="3685" operator="equal">
      <formula>"hh"</formula>
    </cfRule>
  </conditionalFormatting>
  <conditionalFormatting sqref="BO84">
    <cfRule type="cellIs" dxfId="0" priority="3749" operator="equal">
      <formula>"hk"</formula>
    </cfRule>
    <cfRule type="cellIs" dxfId="0" priority="3750" operator="equal">
      <formula>"kk"</formula>
    </cfRule>
    <cfRule type="cellIs" dxfId="0" priority="3751" operator="equal">
      <formula>"hh"</formula>
    </cfRule>
  </conditionalFormatting>
  <conditionalFormatting sqref="BQ84">
    <cfRule type="cellIs" dxfId="0" priority="3521" operator="equal">
      <formula>"hk"</formula>
    </cfRule>
    <cfRule type="cellIs" dxfId="0" priority="3522" operator="equal">
      <formula>"kk"</formula>
    </cfRule>
    <cfRule type="cellIs" dxfId="0" priority="3523" operator="equal">
      <formula>"hh"</formula>
    </cfRule>
  </conditionalFormatting>
  <conditionalFormatting sqref="BT84">
    <cfRule type="cellIs" dxfId="0" priority="3458" operator="equal">
      <formula>"hk"</formula>
    </cfRule>
    <cfRule type="cellIs" dxfId="0" priority="3459" operator="equal">
      <formula>"kk"</formula>
    </cfRule>
    <cfRule type="cellIs" dxfId="0" priority="3460" operator="equal">
      <formula>"hh"</formula>
    </cfRule>
  </conditionalFormatting>
  <conditionalFormatting sqref="BU84">
    <cfRule type="cellIs" dxfId="0" priority="1013" operator="equal">
      <formula>"hk"</formula>
    </cfRule>
    <cfRule type="cellIs" dxfId="0" priority="1014" operator="equal">
      <formula>"kk"</formula>
    </cfRule>
    <cfRule type="cellIs" dxfId="0" priority="1015" operator="equal">
      <formula>"hh"</formula>
    </cfRule>
  </conditionalFormatting>
  <conditionalFormatting sqref="BX84">
    <cfRule type="cellIs" dxfId="0" priority="3299" operator="equal">
      <formula>"hk"</formula>
    </cfRule>
    <cfRule type="cellIs" dxfId="0" priority="3300" operator="equal">
      <formula>"kk"</formula>
    </cfRule>
    <cfRule type="cellIs" dxfId="0" priority="3301" operator="equal">
      <formula>"hh"</formula>
    </cfRule>
  </conditionalFormatting>
  <conditionalFormatting sqref="BY84">
    <cfRule type="cellIs" dxfId="0" priority="1076" operator="equal">
      <formula>"hk"</formula>
    </cfRule>
    <cfRule type="cellIs" dxfId="0" priority="1077" operator="equal">
      <formula>"kk"</formula>
    </cfRule>
    <cfRule type="cellIs" dxfId="0" priority="1078" operator="equal">
      <formula>"hh"</formula>
    </cfRule>
  </conditionalFormatting>
  <conditionalFormatting sqref="CB84">
    <cfRule type="cellIs" dxfId="0" priority="3395" operator="equal">
      <formula>"hk"</formula>
    </cfRule>
    <cfRule type="cellIs" dxfId="0" priority="3396" operator="equal">
      <formula>"kk"</formula>
    </cfRule>
    <cfRule type="cellIs" dxfId="0" priority="3397" operator="equal">
      <formula>"hh"</formula>
    </cfRule>
  </conditionalFormatting>
  <conditionalFormatting sqref="CE84">
    <cfRule type="cellIs" dxfId="0" priority="3221" operator="equal">
      <formula>"hk"</formula>
    </cfRule>
    <cfRule type="cellIs" dxfId="0" priority="3222" operator="equal">
      <formula>"kk"</formula>
    </cfRule>
    <cfRule type="cellIs" dxfId="0" priority="3223" operator="equal">
      <formula>"hh"</formula>
    </cfRule>
  </conditionalFormatting>
  <conditionalFormatting sqref="CH84">
    <cfRule type="cellIs" dxfId="0" priority="3260" operator="equal">
      <formula>"hk"</formula>
    </cfRule>
    <cfRule type="cellIs" dxfId="0" priority="3261" operator="equal">
      <formula>"kk"</formula>
    </cfRule>
    <cfRule type="cellIs" dxfId="0" priority="3262" operator="equal">
      <formula>"hh"</formula>
    </cfRule>
  </conditionalFormatting>
  <conditionalFormatting sqref="CJ84">
    <cfRule type="cellIs" dxfId="0" priority="1208" operator="equal">
      <formula>"hk"</formula>
    </cfRule>
    <cfRule type="cellIs" dxfId="0" priority="1209" operator="equal">
      <formula>"kk"</formula>
    </cfRule>
    <cfRule type="cellIs" dxfId="0" priority="1210" operator="equal">
      <formula>"hh"</formula>
    </cfRule>
  </conditionalFormatting>
  <conditionalFormatting sqref="CK84">
    <cfRule type="cellIs" dxfId="0" priority="1211" operator="equal">
      <formula>"hk"</formula>
    </cfRule>
    <cfRule type="cellIs" dxfId="0" priority="1212" operator="equal">
      <formula>"kk"</formula>
    </cfRule>
    <cfRule type="cellIs" dxfId="0" priority="1213" operator="equal">
      <formula>"hh"</formula>
    </cfRule>
  </conditionalFormatting>
  <conditionalFormatting sqref="CN84">
    <cfRule type="cellIs" dxfId="0" priority="1334" operator="equal">
      <formula>"hk"</formula>
    </cfRule>
    <cfRule type="cellIs" dxfId="0" priority="1335" operator="equal">
      <formula>"kk"</formula>
    </cfRule>
    <cfRule type="cellIs" dxfId="0" priority="1336" operator="equal">
      <formula>"hh"</formula>
    </cfRule>
  </conditionalFormatting>
  <conditionalFormatting sqref="CO84">
    <cfRule type="cellIs" dxfId="0" priority="1382" operator="equal">
      <formula>"hk"</formula>
    </cfRule>
    <cfRule type="cellIs" dxfId="0" priority="1383" operator="equal">
      <formula>"kk"</formula>
    </cfRule>
    <cfRule type="cellIs" dxfId="0" priority="1384" operator="equal">
      <formula>"hh"</formula>
    </cfRule>
  </conditionalFormatting>
  <conditionalFormatting sqref="CS84">
    <cfRule type="cellIs" dxfId="0" priority="1445" operator="equal">
      <formula>"hk"</formula>
    </cfRule>
    <cfRule type="cellIs" dxfId="0" priority="1446" operator="equal">
      <formula>"kk"</formula>
    </cfRule>
    <cfRule type="cellIs" dxfId="0" priority="1447" operator="equal">
      <formula>"hh"</formula>
    </cfRule>
  </conditionalFormatting>
  <conditionalFormatting sqref="CT84">
    <cfRule type="cellIs" dxfId="0" priority="3143" operator="equal">
      <formula>"hk"</formula>
    </cfRule>
    <cfRule type="cellIs" dxfId="0" priority="3144" operator="equal">
      <formula>"kk"</formula>
    </cfRule>
    <cfRule type="cellIs" dxfId="0" priority="3145" operator="equal">
      <formula>"hh"</formula>
    </cfRule>
  </conditionalFormatting>
  <conditionalFormatting sqref="CZ84">
    <cfRule type="cellIs" dxfId="0" priority="1634" operator="equal">
      <formula>"hk"</formula>
    </cfRule>
    <cfRule type="cellIs" dxfId="0" priority="1635" operator="equal">
      <formula>"kk"</formula>
    </cfRule>
    <cfRule type="cellIs" dxfId="0" priority="1636" operator="equal">
      <formula>"hh"</formula>
    </cfRule>
  </conditionalFormatting>
  <conditionalFormatting sqref="DA84">
    <cfRule type="cellIs" dxfId="0" priority="3080" operator="equal">
      <formula>"hk"</formula>
    </cfRule>
    <cfRule type="cellIs" dxfId="0" priority="3081" operator="equal">
      <formula>"kk"</formula>
    </cfRule>
    <cfRule type="cellIs" dxfId="0" priority="3082" operator="equal">
      <formula>"hh"</formula>
    </cfRule>
  </conditionalFormatting>
  <conditionalFormatting sqref="DB84">
    <cfRule type="cellIs" dxfId="0" priority="1550" operator="equal">
      <formula>"hk"</formula>
    </cfRule>
    <cfRule type="cellIs" dxfId="0" priority="1551" operator="equal">
      <formula>"kk"</formula>
    </cfRule>
    <cfRule type="cellIs" dxfId="0" priority="1552" operator="equal">
      <formula>"hh"</formula>
    </cfRule>
  </conditionalFormatting>
  <conditionalFormatting sqref="DC84">
    <cfRule type="cellIs" dxfId="0" priority="1553" operator="equal">
      <formula>"hk"</formula>
    </cfRule>
    <cfRule type="cellIs" dxfId="0" priority="1554" operator="equal">
      <formula>"kk"</formula>
    </cfRule>
    <cfRule type="cellIs" dxfId="0" priority="1555" operator="equal">
      <formula>"hh"</formula>
    </cfRule>
  </conditionalFormatting>
  <conditionalFormatting sqref="DP84">
    <cfRule type="cellIs" dxfId="0" priority="1796" operator="equal">
      <formula>"hk"</formula>
    </cfRule>
    <cfRule type="cellIs" dxfId="0" priority="1797" operator="equal">
      <formula>"kk"</formula>
    </cfRule>
    <cfRule type="cellIs" dxfId="0" priority="1798" operator="equal">
      <formula>"hh"</formula>
    </cfRule>
  </conditionalFormatting>
  <conditionalFormatting sqref="DS84">
    <cfRule type="cellIs" dxfId="0" priority="3017" operator="equal">
      <formula>"hk"</formula>
    </cfRule>
    <cfRule type="cellIs" dxfId="0" priority="3018" operator="equal">
      <formula>"kk"</formula>
    </cfRule>
    <cfRule type="cellIs" dxfId="0" priority="3019" operator="equal">
      <formula>"hh"</formula>
    </cfRule>
  </conditionalFormatting>
  <conditionalFormatting sqref="DW84">
    <cfRule type="cellIs" dxfId="0" priority="2957" operator="equal">
      <formula>"hk"</formula>
    </cfRule>
    <cfRule type="cellIs" dxfId="0" priority="2958" operator="equal">
      <formula>"kk"</formula>
    </cfRule>
    <cfRule type="cellIs" dxfId="0" priority="2959" operator="equal">
      <formula>"hh"</formula>
    </cfRule>
  </conditionalFormatting>
  <conditionalFormatting sqref="DY84">
    <cfRule type="cellIs" dxfId="0" priority="2018" operator="equal">
      <formula>"hk"</formula>
    </cfRule>
    <cfRule type="cellIs" dxfId="0" priority="2019" operator="equal">
      <formula>"kk"</formula>
    </cfRule>
    <cfRule type="cellIs" dxfId="0" priority="2020" operator="equal">
      <formula>"hh"</formula>
    </cfRule>
  </conditionalFormatting>
  <conditionalFormatting sqref="DZ84">
    <cfRule type="cellIs" dxfId="0" priority="2021" operator="equal">
      <formula>"hk"</formula>
    </cfRule>
    <cfRule type="cellIs" dxfId="0" priority="2022" operator="equal">
      <formula>"kk"</formula>
    </cfRule>
    <cfRule type="cellIs" dxfId="0" priority="2023" operator="equal">
      <formula>"hh"</formula>
    </cfRule>
  </conditionalFormatting>
  <conditionalFormatting sqref="EA84">
    <cfRule type="cellIs" dxfId="0" priority="2024" operator="equal">
      <formula>"hk"</formula>
    </cfRule>
    <cfRule type="cellIs" dxfId="0" priority="2025" operator="equal">
      <formula>"kk"</formula>
    </cfRule>
    <cfRule type="cellIs" dxfId="0" priority="2026" operator="equal">
      <formula>"hh"</formula>
    </cfRule>
  </conditionalFormatting>
  <conditionalFormatting sqref="EF84">
    <cfRule type="cellIs" dxfId="0" priority="2069" operator="equal">
      <formula>"hk"</formula>
    </cfRule>
    <cfRule type="cellIs" dxfId="0" priority="2070" operator="equal">
      <formula>"kk"</formula>
    </cfRule>
    <cfRule type="cellIs" dxfId="0" priority="2071" operator="equal">
      <formula>"hh"</formula>
    </cfRule>
  </conditionalFormatting>
  <conditionalFormatting sqref="EH84">
    <cfRule type="cellIs" dxfId="0" priority="2894" operator="equal">
      <formula>"hk"</formula>
    </cfRule>
    <cfRule type="cellIs" dxfId="0" priority="2895" operator="equal">
      <formula>"kk"</formula>
    </cfRule>
    <cfRule type="cellIs" dxfId="0" priority="2896" operator="equal">
      <formula>"hh"</formula>
    </cfRule>
  </conditionalFormatting>
  <conditionalFormatting sqref="EI84">
    <cfRule type="cellIs" dxfId="0" priority="2123" operator="equal">
      <formula>"hk"</formula>
    </cfRule>
    <cfRule type="cellIs" dxfId="0" priority="2124" operator="equal">
      <formula>"kk"</formula>
    </cfRule>
    <cfRule type="cellIs" dxfId="0" priority="2125" operator="equal">
      <formula>"hh"</formula>
    </cfRule>
  </conditionalFormatting>
  <conditionalFormatting sqref="EJ84">
    <cfRule type="cellIs" dxfId="0" priority="2831" operator="equal">
      <formula>"hk"</formula>
    </cfRule>
    <cfRule type="cellIs" dxfId="0" priority="2832" operator="equal">
      <formula>"kk"</formula>
    </cfRule>
    <cfRule type="cellIs" dxfId="0" priority="2833" operator="equal">
      <formula>"hh"</formula>
    </cfRule>
  </conditionalFormatting>
  <conditionalFormatting sqref="EN84">
    <cfRule type="cellIs" dxfId="0" priority="2186" operator="equal">
      <formula>"hk"</formula>
    </cfRule>
    <cfRule type="cellIs" dxfId="0" priority="2187" operator="equal">
      <formula>"kk"</formula>
    </cfRule>
    <cfRule type="cellIs" dxfId="0" priority="2188" operator="equal">
      <formula>"hh"</formula>
    </cfRule>
  </conditionalFormatting>
  <conditionalFormatting sqref="EQ84">
    <cfRule type="cellIs" dxfId="0" priority="2333" operator="equal">
      <formula>"hk"</formula>
    </cfRule>
    <cfRule type="cellIs" dxfId="0" priority="2334" operator="equal">
      <formula>"kk"</formula>
    </cfRule>
    <cfRule type="cellIs" dxfId="0" priority="2335" operator="equal">
      <formula>"hh"</formula>
    </cfRule>
  </conditionalFormatting>
  <conditionalFormatting sqref="ER84">
    <cfRule type="cellIs" dxfId="0" priority="2336" operator="equal">
      <formula>"hk"</formula>
    </cfRule>
    <cfRule type="cellIs" dxfId="0" priority="2337" operator="equal">
      <formula>"kk"</formula>
    </cfRule>
    <cfRule type="cellIs" dxfId="0" priority="2338" operator="equal">
      <formula>"hh"</formula>
    </cfRule>
  </conditionalFormatting>
  <conditionalFormatting sqref="ES84">
    <cfRule type="cellIs" dxfId="0" priority="2339" operator="equal">
      <formula>"hk"</formula>
    </cfRule>
    <cfRule type="cellIs" dxfId="0" priority="2340" operator="equal">
      <formula>"kk"</formula>
    </cfRule>
    <cfRule type="cellIs" dxfId="0" priority="2341" operator="equal">
      <formula>"hh"</formula>
    </cfRule>
  </conditionalFormatting>
  <conditionalFormatting sqref="ET84">
    <cfRule type="cellIs" dxfId="0" priority="2558" operator="equal">
      <formula>"hk"</formula>
    </cfRule>
    <cfRule type="cellIs" dxfId="0" priority="2559" operator="equal">
      <formula>"kk"</formula>
    </cfRule>
    <cfRule type="cellIs" dxfId="0" priority="2560" operator="equal">
      <formula>"hh"</formula>
    </cfRule>
  </conditionalFormatting>
  <conditionalFormatting sqref="EU84">
    <cfRule type="cellIs" dxfId="0" priority="2501" operator="equal">
      <formula>"hk"</formula>
    </cfRule>
    <cfRule type="cellIs" dxfId="0" priority="2502" operator="equal">
      <formula>"kk"</formula>
    </cfRule>
    <cfRule type="cellIs" dxfId="0" priority="2503" operator="equal">
      <formula>"hh"</formula>
    </cfRule>
  </conditionalFormatting>
  <conditionalFormatting sqref="EV84">
    <cfRule type="cellIs" dxfId="0" priority="2438" operator="equal">
      <formula>"hk"</formula>
    </cfRule>
    <cfRule type="cellIs" dxfId="0" priority="2439" operator="equal">
      <formula>"kk"</formula>
    </cfRule>
    <cfRule type="cellIs" dxfId="0" priority="2440" operator="equal">
      <formula>"hh"</formula>
    </cfRule>
  </conditionalFormatting>
  <conditionalFormatting sqref="EX84">
    <cfRule type="cellIs" dxfId="0" priority="2657" operator="equal">
      <formula>"hk"</formula>
    </cfRule>
    <cfRule type="cellIs" dxfId="0" priority="2658" operator="equal">
      <formula>"kk"</formula>
    </cfRule>
    <cfRule type="cellIs" dxfId="0" priority="2659" operator="equal">
      <formula>"hh"</formula>
    </cfRule>
  </conditionalFormatting>
  <conditionalFormatting sqref="EY84">
    <cfRule type="cellIs" dxfId="0" priority="2660" operator="equal">
      <formula>"hk"</formula>
    </cfRule>
    <cfRule type="cellIs" dxfId="0" priority="2661" operator="equal">
      <formula>"kk"</formula>
    </cfRule>
    <cfRule type="cellIs" dxfId="0" priority="2662" operator="equal">
      <formula>"hh"</formula>
    </cfRule>
  </conditionalFormatting>
  <conditionalFormatting sqref="FA84">
    <cfRule type="cellIs" dxfId="0" priority="2729" operator="equal">
      <formula>"hk"</formula>
    </cfRule>
    <cfRule type="cellIs" dxfId="0" priority="2730" operator="equal">
      <formula>"kk"</formula>
    </cfRule>
    <cfRule type="cellIs" dxfId="0" priority="2731" operator="equal">
      <formula>"hh"</formula>
    </cfRule>
  </conditionalFormatting>
  <conditionalFormatting sqref="G85">
    <cfRule type="cellIs" dxfId="0" priority="209" operator="equal">
      <formula>"hk"</formula>
    </cfRule>
    <cfRule type="cellIs" dxfId="0" priority="210" operator="equal">
      <formula>"kk"</formula>
    </cfRule>
    <cfRule type="cellIs" dxfId="0" priority="211" operator="equal">
      <formula>"hh"</formula>
    </cfRule>
  </conditionalFormatting>
  <conditionalFormatting sqref="K85">
    <cfRule type="cellIs" dxfId="0" priority="146" operator="equal">
      <formula>"hk"</formula>
    </cfRule>
    <cfRule type="cellIs" dxfId="0" priority="147" operator="equal">
      <formula>"kk"</formula>
    </cfRule>
    <cfRule type="cellIs" dxfId="0" priority="148" operator="equal">
      <formula>"hh"</formula>
    </cfRule>
  </conditionalFormatting>
  <conditionalFormatting sqref="O85">
    <cfRule type="cellIs" dxfId="0" priority="83" operator="equal">
      <formula>"hk"</formula>
    </cfRule>
    <cfRule type="cellIs" dxfId="0" priority="84" operator="equal">
      <formula>"kk"</formula>
    </cfRule>
    <cfRule type="cellIs" dxfId="0" priority="85" operator="equal">
      <formula>"hh"</formula>
    </cfRule>
  </conditionalFormatting>
  <conditionalFormatting sqref="V85">
    <cfRule type="cellIs" dxfId="0" priority="332" operator="equal">
      <formula>"hk"</formula>
    </cfRule>
    <cfRule type="cellIs" dxfId="0" priority="333" operator="equal">
      <formula>"kk"</formula>
    </cfRule>
    <cfRule type="cellIs" dxfId="0" priority="334" operator="equal">
      <formula>"hh"</formula>
    </cfRule>
  </conditionalFormatting>
  <conditionalFormatting sqref="Y85">
    <cfRule type="cellIs" dxfId="0" priority="422" operator="equal">
      <formula>"hk"</formula>
    </cfRule>
    <cfRule type="cellIs" dxfId="0" priority="423" operator="equal">
      <formula>"kk"</formula>
    </cfRule>
    <cfRule type="cellIs" dxfId="0" priority="424" operator="equal">
      <formula>"hh"</formula>
    </cfRule>
  </conditionalFormatting>
  <conditionalFormatting sqref="AA85">
    <cfRule type="cellIs" dxfId="0" priority="476" operator="equal">
      <formula>"hk"</formula>
    </cfRule>
    <cfRule type="cellIs" dxfId="0" priority="477" operator="equal">
      <formula>"kk"</formula>
    </cfRule>
    <cfRule type="cellIs" dxfId="0" priority="478" operator="equal">
      <formula>"hh"</formula>
    </cfRule>
  </conditionalFormatting>
  <conditionalFormatting sqref="AE85">
    <cfRule type="cellIs" dxfId="0" priority="668" operator="equal">
      <formula>"hk"</formula>
    </cfRule>
    <cfRule type="cellIs" dxfId="0" priority="669" operator="equal">
      <formula>"kk"</formula>
    </cfRule>
    <cfRule type="cellIs" dxfId="0" priority="670" operator="equal">
      <formula>"hh"</formula>
    </cfRule>
  </conditionalFormatting>
  <conditionalFormatting sqref="AF85">
    <cfRule type="cellIs" dxfId="0" priority="671" operator="equal">
      <formula>"hk"</formula>
    </cfRule>
    <cfRule type="cellIs" dxfId="0" priority="672" operator="equal">
      <formula>"kk"</formula>
    </cfRule>
    <cfRule type="cellIs" dxfId="0" priority="673" operator="equal">
      <formula>"hh"</formula>
    </cfRule>
  </conditionalFormatting>
  <conditionalFormatting sqref="AH85">
    <cfRule type="cellIs" dxfId="0" priority="620" operator="equal">
      <formula>"hk"</formula>
    </cfRule>
    <cfRule type="cellIs" dxfId="0" priority="621" operator="equal">
      <formula>"kk"</formula>
    </cfRule>
    <cfRule type="cellIs" dxfId="0" priority="622" operator="equal">
      <formula>"hh"</formula>
    </cfRule>
  </conditionalFormatting>
  <conditionalFormatting sqref="AK85">
    <cfRule type="cellIs" dxfId="0" priority="3887" operator="equal">
      <formula>"hk"</formula>
    </cfRule>
    <cfRule type="cellIs" dxfId="0" priority="3888" operator="equal">
      <formula>"kk"</formula>
    </cfRule>
    <cfRule type="cellIs" dxfId="0" priority="3889" operator="equal">
      <formula>"hh"</formula>
    </cfRule>
  </conditionalFormatting>
  <conditionalFormatting sqref="AL85">
    <cfRule type="cellIs" dxfId="0" priority="3890" operator="equal">
      <formula>"hk"</formula>
    </cfRule>
    <cfRule type="cellIs" dxfId="0" priority="3891" operator="equal">
      <formula>"kk"</formula>
    </cfRule>
    <cfRule type="cellIs" dxfId="0" priority="3892" operator="equal">
      <formula>"hh"</formula>
    </cfRule>
  </conditionalFormatting>
  <conditionalFormatting sqref="AM85">
    <cfRule type="cellIs" dxfId="0" priority="719" operator="equal">
      <formula>"hk"</formula>
    </cfRule>
    <cfRule type="cellIs" dxfId="0" priority="720" operator="equal">
      <formula>"kk"</formula>
    </cfRule>
    <cfRule type="cellIs" dxfId="0" priority="721" operator="equal">
      <formula>"hh"</formula>
    </cfRule>
  </conditionalFormatting>
  <conditionalFormatting sqref="AT85">
    <cfRule type="cellIs" dxfId="0" priority="827" operator="equal">
      <formula>"hk"</formula>
    </cfRule>
    <cfRule type="cellIs" dxfId="0" priority="828" operator="equal">
      <formula>"kk"</formula>
    </cfRule>
    <cfRule type="cellIs" dxfId="0" priority="829" operator="equal">
      <formula>"hh"</formula>
    </cfRule>
  </conditionalFormatting>
  <conditionalFormatting sqref="AU85">
    <cfRule type="cellIs" dxfId="0" priority="830" operator="equal">
      <formula>"hk"</formula>
    </cfRule>
    <cfRule type="cellIs" dxfId="0" priority="831" operator="equal">
      <formula>"kk"</formula>
    </cfRule>
    <cfRule type="cellIs" dxfId="0" priority="832" operator="equal">
      <formula>"hh"</formula>
    </cfRule>
  </conditionalFormatting>
  <conditionalFormatting sqref="BC85">
    <cfRule type="cellIs" dxfId="0" priority="902" operator="equal">
      <formula>"hk"</formula>
    </cfRule>
    <cfRule type="cellIs" dxfId="0" priority="903" operator="equal">
      <formula>"kk"</formula>
    </cfRule>
    <cfRule type="cellIs" dxfId="0" priority="904" operator="equal">
      <formula>"hh"</formula>
    </cfRule>
  </conditionalFormatting>
  <conditionalFormatting sqref="BD85">
    <cfRule type="cellIs" dxfId="0" priority="905" operator="equal">
      <formula>"hk"</formula>
    </cfRule>
    <cfRule type="cellIs" dxfId="0" priority="906" operator="equal">
      <formula>"kk"</formula>
    </cfRule>
    <cfRule type="cellIs" dxfId="0" priority="907" operator="equal">
      <formula>"hh"</formula>
    </cfRule>
  </conditionalFormatting>
  <conditionalFormatting sqref="BG85">
    <cfRule type="cellIs" dxfId="0" priority="3590" operator="equal">
      <formula>"hk"</formula>
    </cfRule>
    <cfRule type="cellIs" dxfId="0" priority="3591" operator="equal">
      <formula>"kk"</formula>
    </cfRule>
    <cfRule type="cellIs" dxfId="0" priority="3592" operator="equal">
      <formula>"hh"</formula>
    </cfRule>
  </conditionalFormatting>
  <conditionalFormatting sqref="BK85">
    <cfRule type="cellIs" dxfId="0" priority="3686" operator="equal">
      <formula>"hk"</formula>
    </cfRule>
    <cfRule type="cellIs" dxfId="0" priority="3687" operator="equal">
      <formula>"kk"</formula>
    </cfRule>
    <cfRule type="cellIs" dxfId="0" priority="3688" operator="equal">
      <formula>"hh"</formula>
    </cfRule>
  </conditionalFormatting>
  <conditionalFormatting sqref="BL85">
    <cfRule type="cellIs" dxfId="0" priority="3689" operator="equal">
      <formula>"hk"</formula>
    </cfRule>
    <cfRule type="cellIs" dxfId="0" priority="3690" operator="equal">
      <formula>"kk"</formula>
    </cfRule>
    <cfRule type="cellIs" dxfId="0" priority="3691" operator="equal">
      <formula>"hh"</formula>
    </cfRule>
  </conditionalFormatting>
  <conditionalFormatting sqref="BO85">
    <cfRule type="cellIs" dxfId="0" priority="3752" operator="equal">
      <formula>"hk"</formula>
    </cfRule>
    <cfRule type="cellIs" dxfId="0" priority="3753" operator="equal">
      <formula>"kk"</formula>
    </cfRule>
    <cfRule type="cellIs" dxfId="0" priority="3754" operator="equal">
      <formula>"hh"</formula>
    </cfRule>
  </conditionalFormatting>
  <conditionalFormatting sqref="BQ85">
    <cfRule type="cellIs" dxfId="0" priority="3524" operator="equal">
      <formula>"hk"</formula>
    </cfRule>
    <cfRule type="cellIs" dxfId="0" priority="3525" operator="equal">
      <formula>"kk"</formula>
    </cfRule>
    <cfRule type="cellIs" dxfId="0" priority="3526" operator="equal">
      <formula>"hh"</formula>
    </cfRule>
  </conditionalFormatting>
  <conditionalFormatting sqref="BT85">
    <cfRule type="cellIs" dxfId="0" priority="3461" operator="equal">
      <formula>"hk"</formula>
    </cfRule>
    <cfRule type="cellIs" dxfId="0" priority="3462" operator="equal">
      <formula>"kk"</formula>
    </cfRule>
    <cfRule type="cellIs" dxfId="0" priority="3463" operator="equal">
      <formula>"hh"</formula>
    </cfRule>
  </conditionalFormatting>
  <conditionalFormatting sqref="BU85">
    <cfRule type="cellIs" dxfId="0" priority="1016" operator="equal">
      <formula>"hk"</formula>
    </cfRule>
    <cfRule type="cellIs" dxfId="0" priority="1017" operator="equal">
      <formula>"kk"</formula>
    </cfRule>
    <cfRule type="cellIs" dxfId="0" priority="1018" operator="equal">
      <formula>"hh"</formula>
    </cfRule>
  </conditionalFormatting>
  <conditionalFormatting sqref="BX85">
    <cfRule type="cellIs" dxfId="0" priority="3302" operator="equal">
      <formula>"hk"</formula>
    </cfRule>
    <cfRule type="cellIs" dxfId="0" priority="3303" operator="equal">
      <formula>"kk"</formula>
    </cfRule>
    <cfRule type="cellIs" dxfId="0" priority="3304" operator="equal">
      <formula>"hh"</formula>
    </cfRule>
  </conditionalFormatting>
  <conditionalFormatting sqref="BY85">
    <cfRule type="cellIs" dxfId="0" priority="1079" operator="equal">
      <formula>"hk"</formula>
    </cfRule>
    <cfRule type="cellIs" dxfId="0" priority="1080" operator="equal">
      <formula>"kk"</formula>
    </cfRule>
    <cfRule type="cellIs" dxfId="0" priority="1081" operator="equal">
      <formula>"hh"</formula>
    </cfRule>
  </conditionalFormatting>
  <conditionalFormatting sqref="CB85">
    <cfRule type="cellIs" dxfId="0" priority="3398" operator="equal">
      <formula>"hk"</formula>
    </cfRule>
    <cfRule type="cellIs" dxfId="0" priority="3399" operator="equal">
      <formula>"kk"</formula>
    </cfRule>
    <cfRule type="cellIs" dxfId="0" priority="3400" operator="equal">
      <formula>"hh"</formula>
    </cfRule>
  </conditionalFormatting>
  <conditionalFormatting sqref="CE85">
    <cfRule type="cellIs" dxfId="0" priority="3224" operator="equal">
      <formula>"hk"</formula>
    </cfRule>
    <cfRule type="cellIs" dxfId="0" priority="3225" operator="equal">
      <formula>"kk"</formula>
    </cfRule>
    <cfRule type="cellIs" dxfId="0" priority="3226" operator="equal">
      <formula>"hh"</formula>
    </cfRule>
  </conditionalFormatting>
  <conditionalFormatting sqref="CH85">
    <cfRule type="cellIs" dxfId="0" priority="3263" operator="equal">
      <formula>"hk"</formula>
    </cfRule>
    <cfRule type="cellIs" dxfId="0" priority="3264" operator="equal">
      <formula>"kk"</formula>
    </cfRule>
    <cfRule type="cellIs" dxfId="0" priority="3265" operator="equal">
      <formula>"hh"</formula>
    </cfRule>
  </conditionalFormatting>
  <conditionalFormatting sqref="CJ85">
    <cfRule type="cellIs" dxfId="0" priority="1214" operator="equal">
      <formula>"hk"</formula>
    </cfRule>
    <cfRule type="cellIs" dxfId="0" priority="1215" operator="equal">
      <formula>"kk"</formula>
    </cfRule>
    <cfRule type="cellIs" dxfId="0" priority="1216" operator="equal">
      <formula>"hh"</formula>
    </cfRule>
  </conditionalFormatting>
  <conditionalFormatting sqref="CK85">
    <cfRule type="cellIs" dxfId="0" priority="1217" operator="equal">
      <formula>"hk"</formula>
    </cfRule>
    <cfRule type="cellIs" dxfId="0" priority="1218" operator="equal">
      <formula>"kk"</formula>
    </cfRule>
    <cfRule type="cellIs" dxfId="0" priority="1219" operator="equal">
      <formula>"hh"</formula>
    </cfRule>
  </conditionalFormatting>
  <conditionalFormatting sqref="CN85">
    <cfRule type="cellIs" dxfId="0" priority="1337" operator="equal">
      <formula>"hk"</formula>
    </cfRule>
    <cfRule type="cellIs" dxfId="0" priority="1338" operator="equal">
      <formula>"kk"</formula>
    </cfRule>
    <cfRule type="cellIs" dxfId="0" priority="1339" operator="equal">
      <formula>"hh"</formula>
    </cfRule>
  </conditionalFormatting>
  <conditionalFormatting sqref="CO85">
    <cfRule type="cellIs" dxfId="0" priority="1385" operator="equal">
      <formula>"hk"</formula>
    </cfRule>
    <cfRule type="cellIs" dxfId="0" priority="1386" operator="equal">
      <formula>"kk"</formula>
    </cfRule>
    <cfRule type="cellIs" dxfId="0" priority="1387" operator="equal">
      <formula>"hh"</formula>
    </cfRule>
  </conditionalFormatting>
  <conditionalFormatting sqref="CS85">
    <cfRule type="cellIs" dxfId="0" priority="1448" operator="equal">
      <formula>"hk"</formula>
    </cfRule>
    <cfRule type="cellIs" dxfId="0" priority="1449" operator="equal">
      <formula>"kk"</formula>
    </cfRule>
    <cfRule type="cellIs" dxfId="0" priority="1450" operator="equal">
      <formula>"hh"</formula>
    </cfRule>
  </conditionalFormatting>
  <conditionalFormatting sqref="CT85">
    <cfRule type="cellIs" dxfId="0" priority="3146" operator="equal">
      <formula>"hk"</formula>
    </cfRule>
    <cfRule type="cellIs" dxfId="0" priority="3147" operator="equal">
      <formula>"kk"</formula>
    </cfRule>
    <cfRule type="cellIs" dxfId="0" priority="3148" operator="equal">
      <formula>"hh"</formula>
    </cfRule>
  </conditionalFormatting>
  <conditionalFormatting sqref="CZ85">
    <cfRule type="cellIs" dxfId="0" priority="1637" operator="equal">
      <formula>"hk"</formula>
    </cfRule>
    <cfRule type="cellIs" dxfId="0" priority="1638" operator="equal">
      <formula>"kk"</formula>
    </cfRule>
    <cfRule type="cellIs" dxfId="0" priority="1639" operator="equal">
      <formula>"hh"</formula>
    </cfRule>
  </conditionalFormatting>
  <conditionalFormatting sqref="DA85">
    <cfRule type="cellIs" dxfId="0" priority="3083" operator="equal">
      <formula>"hk"</formula>
    </cfRule>
    <cfRule type="cellIs" dxfId="0" priority="3084" operator="equal">
      <formula>"kk"</formula>
    </cfRule>
    <cfRule type="cellIs" dxfId="0" priority="3085" operator="equal">
      <formula>"hh"</formula>
    </cfRule>
  </conditionalFormatting>
  <conditionalFormatting sqref="DB85">
    <cfRule type="cellIs" dxfId="0" priority="1556" operator="equal">
      <formula>"hk"</formula>
    </cfRule>
    <cfRule type="cellIs" dxfId="0" priority="1557" operator="equal">
      <formula>"kk"</formula>
    </cfRule>
    <cfRule type="cellIs" dxfId="0" priority="1558" operator="equal">
      <formula>"hh"</formula>
    </cfRule>
  </conditionalFormatting>
  <conditionalFormatting sqref="DC85">
    <cfRule type="cellIs" dxfId="0" priority="1559" operator="equal">
      <formula>"hk"</formula>
    </cfRule>
    <cfRule type="cellIs" dxfId="0" priority="1560" operator="equal">
      <formula>"kk"</formula>
    </cfRule>
    <cfRule type="cellIs" dxfId="0" priority="1561" operator="equal">
      <formula>"hh"</formula>
    </cfRule>
  </conditionalFormatting>
  <conditionalFormatting sqref="DP85">
    <cfRule type="cellIs" dxfId="0" priority="1799" operator="equal">
      <formula>"hk"</formula>
    </cfRule>
    <cfRule type="cellIs" dxfId="0" priority="1800" operator="equal">
      <formula>"kk"</formula>
    </cfRule>
    <cfRule type="cellIs" dxfId="0" priority="1801" operator="equal">
      <formula>"hh"</formula>
    </cfRule>
  </conditionalFormatting>
  <conditionalFormatting sqref="DS85">
    <cfRule type="cellIs" dxfId="0" priority="3020" operator="equal">
      <formula>"hk"</formula>
    </cfRule>
    <cfRule type="cellIs" dxfId="0" priority="3021" operator="equal">
      <formula>"kk"</formula>
    </cfRule>
    <cfRule type="cellIs" dxfId="0" priority="3022" operator="equal">
      <formula>"hh"</formula>
    </cfRule>
  </conditionalFormatting>
  <conditionalFormatting sqref="DW85">
    <cfRule type="cellIs" dxfId="0" priority="2960" operator="equal">
      <formula>"hk"</formula>
    </cfRule>
    <cfRule type="cellIs" dxfId="0" priority="2961" operator="equal">
      <formula>"kk"</formula>
    </cfRule>
    <cfRule type="cellIs" dxfId="0" priority="2962" operator="equal">
      <formula>"hh"</formula>
    </cfRule>
  </conditionalFormatting>
  <conditionalFormatting sqref="EF85">
    <cfRule type="cellIs" dxfId="0" priority="2072" operator="equal">
      <formula>"hk"</formula>
    </cfRule>
    <cfRule type="cellIs" dxfId="0" priority="2073" operator="equal">
      <formula>"kk"</formula>
    </cfRule>
    <cfRule type="cellIs" dxfId="0" priority="2074" operator="equal">
      <formula>"hh"</formula>
    </cfRule>
  </conditionalFormatting>
  <conditionalFormatting sqref="EH85">
    <cfRule type="cellIs" dxfId="0" priority="2897" operator="equal">
      <formula>"hk"</formula>
    </cfRule>
    <cfRule type="cellIs" dxfId="0" priority="2898" operator="equal">
      <formula>"kk"</formula>
    </cfRule>
    <cfRule type="cellIs" dxfId="0" priority="2899" operator="equal">
      <formula>"hh"</formula>
    </cfRule>
  </conditionalFormatting>
  <conditionalFormatting sqref="EI85">
    <cfRule type="cellIs" dxfId="0" priority="2126" operator="equal">
      <formula>"hk"</formula>
    </cfRule>
    <cfRule type="cellIs" dxfId="0" priority="2127" operator="equal">
      <formula>"kk"</formula>
    </cfRule>
    <cfRule type="cellIs" dxfId="0" priority="2128" operator="equal">
      <formula>"hh"</formula>
    </cfRule>
  </conditionalFormatting>
  <conditionalFormatting sqref="EJ85">
    <cfRule type="cellIs" dxfId="0" priority="2834" operator="equal">
      <formula>"hk"</formula>
    </cfRule>
    <cfRule type="cellIs" dxfId="0" priority="2835" operator="equal">
      <formula>"kk"</formula>
    </cfRule>
    <cfRule type="cellIs" dxfId="0" priority="2836" operator="equal">
      <formula>"hh"</formula>
    </cfRule>
  </conditionalFormatting>
  <conditionalFormatting sqref="EN85">
    <cfRule type="cellIs" dxfId="0" priority="2189" operator="equal">
      <formula>"hk"</formula>
    </cfRule>
    <cfRule type="cellIs" dxfId="0" priority="2190" operator="equal">
      <formula>"kk"</formula>
    </cfRule>
    <cfRule type="cellIs" dxfId="0" priority="2191" operator="equal">
      <formula>"hh"</formula>
    </cfRule>
  </conditionalFormatting>
  <conditionalFormatting sqref="EQ85">
    <cfRule type="cellIs" dxfId="0" priority="2342" operator="equal">
      <formula>"hk"</formula>
    </cfRule>
    <cfRule type="cellIs" dxfId="0" priority="2343" operator="equal">
      <formula>"kk"</formula>
    </cfRule>
    <cfRule type="cellIs" dxfId="0" priority="2344" operator="equal">
      <formula>"hh"</formula>
    </cfRule>
  </conditionalFormatting>
  <conditionalFormatting sqref="ER85">
    <cfRule type="cellIs" dxfId="0" priority="2345" operator="equal">
      <formula>"hk"</formula>
    </cfRule>
    <cfRule type="cellIs" dxfId="0" priority="2346" operator="equal">
      <formula>"kk"</formula>
    </cfRule>
    <cfRule type="cellIs" dxfId="0" priority="2347" operator="equal">
      <formula>"hh"</formula>
    </cfRule>
  </conditionalFormatting>
  <conditionalFormatting sqref="ES85">
    <cfRule type="cellIs" dxfId="0" priority="2348" operator="equal">
      <formula>"hk"</formula>
    </cfRule>
    <cfRule type="cellIs" dxfId="0" priority="2349" operator="equal">
      <formula>"kk"</formula>
    </cfRule>
    <cfRule type="cellIs" dxfId="0" priority="2350" operator="equal">
      <formula>"hh"</formula>
    </cfRule>
  </conditionalFormatting>
  <conditionalFormatting sqref="ET85">
    <cfRule type="cellIs" dxfId="0" priority="2561" operator="equal">
      <formula>"hk"</formula>
    </cfRule>
    <cfRule type="cellIs" dxfId="0" priority="2562" operator="equal">
      <formula>"kk"</formula>
    </cfRule>
    <cfRule type="cellIs" dxfId="0" priority="2563" operator="equal">
      <formula>"hh"</formula>
    </cfRule>
  </conditionalFormatting>
  <conditionalFormatting sqref="EU85">
    <cfRule type="cellIs" dxfId="0" priority="2504" operator="equal">
      <formula>"hk"</formula>
    </cfRule>
    <cfRule type="cellIs" dxfId="0" priority="2505" operator="equal">
      <formula>"kk"</formula>
    </cfRule>
    <cfRule type="cellIs" dxfId="0" priority="2506" operator="equal">
      <formula>"hh"</formula>
    </cfRule>
  </conditionalFormatting>
  <conditionalFormatting sqref="EV85">
    <cfRule type="cellIs" dxfId="0" priority="2441" operator="equal">
      <formula>"hk"</formula>
    </cfRule>
    <cfRule type="cellIs" dxfId="0" priority="2442" operator="equal">
      <formula>"kk"</formula>
    </cfRule>
    <cfRule type="cellIs" dxfId="0" priority="2443" operator="equal">
      <formula>"hh"</formula>
    </cfRule>
  </conditionalFormatting>
  <conditionalFormatting sqref="EX85">
    <cfRule type="cellIs" dxfId="0" priority="2663" operator="equal">
      <formula>"hk"</formula>
    </cfRule>
    <cfRule type="cellIs" dxfId="0" priority="2664" operator="equal">
      <formula>"kk"</formula>
    </cfRule>
    <cfRule type="cellIs" dxfId="0" priority="2665" operator="equal">
      <formula>"hh"</formula>
    </cfRule>
  </conditionalFormatting>
  <conditionalFormatting sqref="EY85">
    <cfRule type="cellIs" dxfId="0" priority="2666" operator="equal">
      <formula>"hk"</formula>
    </cfRule>
    <cfRule type="cellIs" dxfId="0" priority="2667" operator="equal">
      <formula>"kk"</formula>
    </cfRule>
    <cfRule type="cellIs" dxfId="0" priority="2668" operator="equal">
      <formula>"hh"</formula>
    </cfRule>
  </conditionalFormatting>
  <conditionalFormatting sqref="FA85">
    <cfRule type="cellIs" dxfId="0" priority="2732" operator="equal">
      <formula>"hk"</formula>
    </cfRule>
    <cfRule type="cellIs" dxfId="0" priority="2733" operator="equal">
      <formula>"kk"</formula>
    </cfRule>
    <cfRule type="cellIs" dxfId="0" priority="2734" operator="equal">
      <formula>"hh"</formula>
    </cfRule>
  </conditionalFormatting>
  <conditionalFormatting sqref="G86">
    <cfRule type="cellIs" dxfId="0" priority="212" operator="equal">
      <formula>"hk"</formula>
    </cfRule>
    <cfRule type="cellIs" dxfId="0" priority="213" operator="equal">
      <formula>"kk"</formula>
    </cfRule>
    <cfRule type="cellIs" dxfId="0" priority="214" operator="equal">
      <formula>"hh"</formula>
    </cfRule>
  </conditionalFormatting>
  <conditionalFormatting sqref="K86">
    <cfRule type="cellIs" dxfId="0" priority="149" operator="equal">
      <formula>"hk"</formula>
    </cfRule>
    <cfRule type="cellIs" dxfId="0" priority="150" operator="equal">
      <formula>"kk"</formula>
    </cfRule>
    <cfRule type="cellIs" dxfId="0" priority="151" operator="equal">
      <formula>"hh"</formula>
    </cfRule>
  </conditionalFormatting>
  <conditionalFormatting sqref="O86">
    <cfRule type="cellIs" dxfId="0" priority="86" operator="equal">
      <formula>"hk"</formula>
    </cfRule>
    <cfRule type="cellIs" dxfId="0" priority="87" operator="equal">
      <formula>"kk"</formula>
    </cfRule>
    <cfRule type="cellIs" dxfId="0" priority="88" operator="equal">
      <formula>"hh"</formula>
    </cfRule>
  </conditionalFormatting>
  <conditionalFormatting sqref="V86">
    <cfRule type="cellIs" dxfId="0" priority="335" operator="equal">
      <formula>"hk"</formula>
    </cfRule>
    <cfRule type="cellIs" dxfId="0" priority="336" operator="equal">
      <formula>"kk"</formula>
    </cfRule>
    <cfRule type="cellIs" dxfId="0" priority="337" operator="equal">
      <formula>"hh"</formula>
    </cfRule>
  </conditionalFormatting>
  <conditionalFormatting sqref="Y86">
    <cfRule type="cellIs" dxfId="0" priority="425" operator="equal">
      <formula>"hk"</formula>
    </cfRule>
    <cfRule type="cellIs" dxfId="0" priority="426" operator="equal">
      <formula>"kk"</formula>
    </cfRule>
    <cfRule type="cellIs" dxfId="0" priority="427" operator="equal">
      <formula>"hh"</formula>
    </cfRule>
  </conditionalFormatting>
  <conditionalFormatting sqref="AA86">
    <cfRule type="cellIs" dxfId="0" priority="479" operator="equal">
      <formula>"hk"</formula>
    </cfRule>
    <cfRule type="cellIs" dxfId="0" priority="480" operator="equal">
      <formula>"kk"</formula>
    </cfRule>
    <cfRule type="cellIs" dxfId="0" priority="481" operator="equal">
      <formula>"hh"</formula>
    </cfRule>
  </conditionalFormatting>
  <conditionalFormatting sqref="AH86">
    <cfRule type="cellIs" dxfId="0" priority="623" operator="equal">
      <formula>"hk"</formula>
    </cfRule>
    <cfRule type="cellIs" dxfId="0" priority="624" operator="equal">
      <formula>"kk"</formula>
    </cfRule>
    <cfRule type="cellIs" dxfId="0" priority="625" operator="equal">
      <formula>"hh"</formula>
    </cfRule>
  </conditionalFormatting>
  <conditionalFormatting sqref="AK86">
    <cfRule type="cellIs" dxfId="0" priority="3893" operator="equal">
      <formula>"hk"</formula>
    </cfRule>
    <cfRule type="cellIs" dxfId="0" priority="3894" operator="equal">
      <formula>"kk"</formula>
    </cfRule>
    <cfRule type="cellIs" dxfId="0" priority="3895" operator="equal">
      <formula>"hh"</formula>
    </cfRule>
  </conditionalFormatting>
  <conditionalFormatting sqref="AL86">
    <cfRule type="cellIs" dxfId="0" priority="3896" operator="equal">
      <formula>"hk"</formula>
    </cfRule>
    <cfRule type="cellIs" dxfId="0" priority="3897" operator="equal">
      <formula>"kk"</formula>
    </cfRule>
    <cfRule type="cellIs" dxfId="0" priority="3898" operator="equal">
      <formula>"hh"</formula>
    </cfRule>
  </conditionalFormatting>
  <conditionalFormatting sqref="AM86">
    <cfRule type="cellIs" dxfId="0" priority="722" operator="equal">
      <formula>"hk"</formula>
    </cfRule>
    <cfRule type="cellIs" dxfId="0" priority="723" operator="equal">
      <formula>"kk"</formula>
    </cfRule>
    <cfRule type="cellIs" dxfId="0" priority="724" operator="equal">
      <formula>"hh"</formula>
    </cfRule>
  </conditionalFormatting>
  <conditionalFormatting sqref="AT86">
    <cfRule type="cellIs" dxfId="0" priority="833" operator="equal">
      <formula>"hk"</formula>
    </cfRule>
    <cfRule type="cellIs" dxfId="0" priority="834" operator="equal">
      <formula>"kk"</formula>
    </cfRule>
    <cfRule type="cellIs" dxfId="0" priority="835" operator="equal">
      <formula>"hh"</formula>
    </cfRule>
  </conditionalFormatting>
  <conditionalFormatting sqref="AU86">
    <cfRule type="cellIs" dxfId="0" priority="836" operator="equal">
      <formula>"hk"</formula>
    </cfRule>
    <cfRule type="cellIs" dxfId="0" priority="837" operator="equal">
      <formula>"kk"</formula>
    </cfRule>
    <cfRule type="cellIs" dxfId="0" priority="838" operator="equal">
      <formula>"hh"</formula>
    </cfRule>
  </conditionalFormatting>
  <conditionalFormatting sqref="BC86">
    <cfRule type="cellIs" dxfId="0" priority="908" operator="equal">
      <formula>"hk"</formula>
    </cfRule>
    <cfRule type="cellIs" dxfId="0" priority="909" operator="equal">
      <formula>"kk"</formula>
    </cfRule>
    <cfRule type="cellIs" dxfId="0" priority="910" operator="equal">
      <formula>"hh"</formula>
    </cfRule>
  </conditionalFormatting>
  <conditionalFormatting sqref="BD86">
    <cfRule type="cellIs" dxfId="0" priority="911" operator="equal">
      <formula>"hk"</formula>
    </cfRule>
    <cfRule type="cellIs" dxfId="0" priority="912" operator="equal">
      <formula>"kk"</formula>
    </cfRule>
    <cfRule type="cellIs" dxfId="0" priority="913" operator="equal">
      <formula>"hh"</formula>
    </cfRule>
  </conditionalFormatting>
  <conditionalFormatting sqref="BG86">
    <cfRule type="cellIs" dxfId="0" priority="3593" operator="equal">
      <formula>"hk"</formula>
    </cfRule>
    <cfRule type="cellIs" dxfId="0" priority="3594" operator="equal">
      <formula>"kk"</formula>
    </cfRule>
    <cfRule type="cellIs" dxfId="0" priority="3595" operator="equal">
      <formula>"hh"</formula>
    </cfRule>
  </conditionalFormatting>
  <conditionalFormatting sqref="BK86">
    <cfRule type="cellIs" dxfId="0" priority="3692" operator="equal">
      <formula>"hk"</formula>
    </cfRule>
    <cfRule type="cellIs" dxfId="0" priority="3693" operator="equal">
      <formula>"kk"</formula>
    </cfRule>
    <cfRule type="cellIs" dxfId="0" priority="3694" operator="equal">
      <formula>"hh"</formula>
    </cfRule>
  </conditionalFormatting>
  <conditionalFormatting sqref="BL86">
    <cfRule type="cellIs" dxfId="0" priority="3695" operator="equal">
      <formula>"hk"</formula>
    </cfRule>
    <cfRule type="cellIs" dxfId="0" priority="3696" operator="equal">
      <formula>"kk"</formula>
    </cfRule>
    <cfRule type="cellIs" dxfId="0" priority="3697" operator="equal">
      <formula>"hh"</formula>
    </cfRule>
  </conditionalFormatting>
  <conditionalFormatting sqref="BO86">
    <cfRule type="cellIs" dxfId="0" priority="3755" operator="equal">
      <formula>"hk"</formula>
    </cfRule>
    <cfRule type="cellIs" dxfId="0" priority="3756" operator="equal">
      <formula>"kk"</formula>
    </cfRule>
    <cfRule type="cellIs" dxfId="0" priority="3757" operator="equal">
      <formula>"hh"</formula>
    </cfRule>
  </conditionalFormatting>
  <conditionalFormatting sqref="BQ86">
    <cfRule type="cellIs" dxfId="0" priority="3527" operator="equal">
      <formula>"hk"</formula>
    </cfRule>
    <cfRule type="cellIs" dxfId="0" priority="3528" operator="equal">
      <formula>"kk"</formula>
    </cfRule>
    <cfRule type="cellIs" dxfId="0" priority="3529" operator="equal">
      <formula>"hh"</formula>
    </cfRule>
  </conditionalFormatting>
  <conditionalFormatting sqref="BT86">
    <cfRule type="cellIs" dxfId="0" priority="3464" operator="equal">
      <formula>"hk"</formula>
    </cfRule>
    <cfRule type="cellIs" dxfId="0" priority="3465" operator="equal">
      <formula>"kk"</formula>
    </cfRule>
    <cfRule type="cellIs" dxfId="0" priority="3466" operator="equal">
      <formula>"hh"</formula>
    </cfRule>
  </conditionalFormatting>
  <conditionalFormatting sqref="BU86">
    <cfRule type="cellIs" dxfId="0" priority="1019" operator="equal">
      <formula>"hk"</formula>
    </cfRule>
    <cfRule type="cellIs" dxfId="0" priority="1020" operator="equal">
      <formula>"kk"</formula>
    </cfRule>
    <cfRule type="cellIs" dxfId="0" priority="1021" operator="equal">
      <formula>"hh"</formula>
    </cfRule>
  </conditionalFormatting>
  <conditionalFormatting sqref="BX86">
    <cfRule type="cellIs" dxfId="0" priority="3305" operator="equal">
      <formula>"hk"</formula>
    </cfRule>
    <cfRule type="cellIs" dxfId="0" priority="3306" operator="equal">
      <formula>"kk"</formula>
    </cfRule>
    <cfRule type="cellIs" dxfId="0" priority="3307" operator="equal">
      <formula>"hh"</formula>
    </cfRule>
  </conditionalFormatting>
  <conditionalFormatting sqref="BY86">
    <cfRule type="cellIs" dxfId="0" priority="1082" operator="equal">
      <formula>"hk"</formula>
    </cfRule>
    <cfRule type="cellIs" dxfId="0" priority="1083" operator="equal">
      <formula>"kk"</formula>
    </cfRule>
    <cfRule type="cellIs" dxfId="0" priority="1084" operator="equal">
      <formula>"hh"</formula>
    </cfRule>
  </conditionalFormatting>
  <conditionalFormatting sqref="CB86">
    <cfRule type="cellIs" dxfId="0" priority="3401" operator="equal">
      <formula>"hk"</formula>
    </cfRule>
    <cfRule type="cellIs" dxfId="0" priority="3402" operator="equal">
      <formula>"kk"</formula>
    </cfRule>
    <cfRule type="cellIs" dxfId="0" priority="3403" operator="equal">
      <formula>"hh"</formula>
    </cfRule>
  </conditionalFormatting>
  <conditionalFormatting sqref="CE86">
    <cfRule type="cellIs" dxfId="0" priority="3227" operator="equal">
      <formula>"hk"</formula>
    </cfRule>
    <cfRule type="cellIs" dxfId="0" priority="3228" operator="equal">
      <formula>"kk"</formula>
    </cfRule>
    <cfRule type="cellIs" dxfId="0" priority="3229" operator="equal">
      <formula>"hh"</formula>
    </cfRule>
  </conditionalFormatting>
  <conditionalFormatting sqref="CH86">
    <cfRule type="cellIs" dxfId="0" priority="3266" operator="equal">
      <formula>"hk"</formula>
    </cfRule>
    <cfRule type="cellIs" dxfId="0" priority="3267" operator="equal">
      <formula>"kk"</formula>
    </cfRule>
    <cfRule type="cellIs" dxfId="0" priority="3268" operator="equal">
      <formula>"hh"</formula>
    </cfRule>
  </conditionalFormatting>
  <conditionalFormatting sqref="CJ86">
    <cfRule type="cellIs" dxfId="0" priority="1220" operator="equal">
      <formula>"hk"</formula>
    </cfRule>
    <cfRule type="cellIs" dxfId="0" priority="1221" operator="equal">
      <formula>"kk"</formula>
    </cfRule>
    <cfRule type="cellIs" dxfId="0" priority="1222" operator="equal">
      <formula>"hh"</formula>
    </cfRule>
  </conditionalFormatting>
  <conditionalFormatting sqref="CK86">
    <cfRule type="cellIs" dxfId="0" priority="1223" operator="equal">
      <formula>"hk"</formula>
    </cfRule>
    <cfRule type="cellIs" dxfId="0" priority="1224" operator="equal">
      <formula>"kk"</formula>
    </cfRule>
    <cfRule type="cellIs" dxfId="0" priority="1225" operator="equal">
      <formula>"hh"</formula>
    </cfRule>
  </conditionalFormatting>
  <conditionalFormatting sqref="CN86">
    <cfRule type="cellIs" dxfId="0" priority="1340" operator="equal">
      <formula>"hk"</formula>
    </cfRule>
    <cfRule type="cellIs" dxfId="0" priority="1341" operator="equal">
      <formula>"kk"</formula>
    </cfRule>
    <cfRule type="cellIs" dxfId="0" priority="1342" operator="equal">
      <formula>"hh"</formula>
    </cfRule>
  </conditionalFormatting>
  <conditionalFormatting sqref="CO86">
    <cfRule type="cellIs" dxfId="0" priority="1388" operator="equal">
      <formula>"hk"</formula>
    </cfRule>
    <cfRule type="cellIs" dxfId="0" priority="1389" operator="equal">
      <formula>"kk"</formula>
    </cfRule>
    <cfRule type="cellIs" dxfId="0" priority="1390" operator="equal">
      <formula>"hh"</formula>
    </cfRule>
  </conditionalFormatting>
  <conditionalFormatting sqref="CS86">
    <cfRule type="cellIs" dxfId="0" priority="1451" operator="equal">
      <formula>"hk"</formula>
    </cfRule>
    <cfRule type="cellIs" dxfId="0" priority="1452" operator="equal">
      <formula>"kk"</formula>
    </cfRule>
    <cfRule type="cellIs" dxfId="0" priority="1453" operator="equal">
      <formula>"hh"</formula>
    </cfRule>
  </conditionalFormatting>
  <conditionalFormatting sqref="CT86">
    <cfRule type="cellIs" dxfId="0" priority="3149" operator="equal">
      <formula>"hk"</formula>
    </cfRule>
    <cfRule type="cellIs" dxfId="0" priority="3150" operator="equal">
      <formula>"kk"</formula>
    </cfRule>
    <cfRule type="cellIs" dxfId="0" priority="3151" operator="equal">
      <formula>"hh"</formula>
    </cfRule>
  </conditionalFormatting>
  <conditionalFormatting sqref="CZ86">
    <cfRule type="cellIs" dxfId="0" priority="1640" operator="equal">
      <formula>"hk"</formula>
    </cfRule>
    <cfRule type="cellIs" dxfId="0" priority="1641" operator="equal">
      <formula>"kk"</formula>
    </cfRule>
    <cfRule type="cellIs" dxfId="0" priority="1642" operator="equal">
      <formula>"hh"</formula>
    </cfRule>
  </conditionalFormatting>
  <conditionalFormatting sqref="DA86">
    <cfRule type="cellIs" dxfId="0" priority="3086" operator="equal">
      <formula>"hk"</formula>
    </cfRule>
    <cfRule type="cellIs" dxfId="0" priority="3087" operator="equal">
      <formula>"kk"</formula>
    </cfRule>
    <cfRule type="cellIs" dxfId="0" priority="3088" operator="equal">
      <formula>"hh"</formula>
    </cfRule>
  </conditionalFormatting>
  <conditionalFormatting sqref="DB86">
    <cfRule type="cellIs" dxfId="0" priority="1562" operator="equal">
      <formula>"hk"</formula>
    </cfRule>
    <cfRule type="cellIs" dxfId="0" priority="1563" operator="equal">
      <formula>"kk"</formula>
    </cfRule>
    <cfRule type="cellIs" dxfId="0" priority="1564" operator="equal">
      <formula>"hh"</formula>
    </cfRule>
  </conditionalFormatting>
  <conditionalFormatting sqref="DC86">
    <cfRule type="cellIs" dxfId="0" priority="1565" operator="equal">
      <formula>"hk"</formula>
    </cfRule>
    <cfRule type="cellIs" dxfId="0" priority="1566" operator="equal">
      <formula>"kk"</formula>
    </cfRule>
    <cfRule type="cellIs" dxfId="0" priority="1567" operator="equal">
      <formula>"hh"</formula>
    </cfRule>
  </conditionalFormatting>
  <conditionalFormatting sqref="DP86">
    <cfRule type="cellIs" dxfId="0" priority="1802" operator="equal">
      <formula>"hk"</formula>
    </cfRule>
    <cfRule type="cellIs" dxfId="0" priority="1803" operator="equal">
      <formula>"kk"</formula>
    </cfRule>
    <cfRule type="cellIs" dxfId="0" priority="1804" operator="equal">
      <formula>"hh"</formula>
    </cfRule>
  </conditionalFormatting>
  <conditionalFormatting sqref="DS86">
    <cfRule type="cellIs" dxfId="0" priority="3023" operator="equal">
      <formula>"hk"</formula>
    </cfRule>
    <cfRule type="cellIs" dxfId="0" priority="3024" operator="equal">
      <formula>"kk"</formula>
    </cfRule>
    <cfRule type="cellIs" dxfId="0" priority="3025" operator="equal">
      <formula>"hh"</formula>
    </cfRule>
  </conditionalFormatting>
  <conditionalFormatting sqref="DV86">
    <cfRule type="cellIs" dxfId="0" priority="1817" operator="equal">
      <formula>"hk"</formula>
    </cfRule>
    <cfRule type="cellIs" dxfId="0" priority="1818" operator="equal">
      <formula>"kk"</formula>
    </cfRule>
    <cfRule type="cellIs" dxfId="0" priority="1819" operator="equal">
      <formula>"hh"</formula>
    </cfRule>
  </conditionalFormatting>
  <conditionalFormatting sqref="DW86">
    <cfRule type="cellIs" dxfId="0" priority="2963" operator="equal">
      <formula>"hk"</formula>
    </cfRule>
    <cfRule type="cellIs" dxfId="0" priority="2964" operator="equal">
      <formula>"kk"</formula>
    </cfRule>
    <cfRule type="cellIs" dxfId="0" priority="2965" operator="equal">
      <formula>"hh"</formula>
    </cfRule>
  </conditionalFormatting>
  <conditionalFormatting sqref="DX86">
    <cfRule type="cellIs" dxfId="0" priority="1832" operator="equal">
      <formula>"hk"</formula>
    </cfRule>
    <cfRule type="cellIs" dxfId="0" priority="1833" operator="equal">
      <formula>"kk"</formula>
    </cfRule>
    <cfRule type="cellIs" dxfId="0" priority="1834" operator="equal">
      <formula>"hh"</formula>
    </cfRule>
  </conditionalFormatting>
  <conditionalFormatting sqref="DY86">
    <cfRule type="cellIs" dxfId="0" priority="1835" operator="equal">
      <formula>"hk"</formula>
    </cfRule>
    <cfRule type="cellIs" dxfId="0" priority="1836" operator="equal">
      <formula>"kk"</formula>
    </cfRule>
    <cfRule type="cellIs" dxfId="0" priority="1837" operator="equal">
      <formula>"hh"</formula>
    </cfRule>
  </conditionalFormatting>
  <conditionalFormatting sqref="DZ86">
    <cfRule type="cellIs" dxfId="0" priority="1838" operator="equal">
      <formula>"hk"</formula>
    </cfRule>
    <cfRule type="cellIs" dxfId="0" priority="1839" operator="equal">
      <formula>"kk"</formula>
    </cfRule>
    <cfRule type="cellIs" dxfId="0" priority="1840" operator="equal">
      <formula>"hh"</formula>
    </cfRule>
  </conditionalFormatting>
  <conditionalFormatting sqref="EA86">
    <cfRule type="cellIs" dxfId="0" priority="1841" operator="equal">
      <formula>"hk"</formula>
    </cfRule>
    <cfRule type="cellIs" dxfId="0" priority="1842" operator="equal">
      <formula>"kk"</formula>
    </cfRule>
    <cfRule type="cellIs" dxfId="0" priority="1843" operator="equal">
      <formula>"hh"</formula>
    </cfRule>
  </conditionalFormatting>
  <conditionalFormatting sqref="EF86">
    <cfRule type="cellIs" dxfId="0" priority="2075" operator="equal">
      <formula>"hk"</formula>
    </cfRule>
    <cfRule type="cellIs" dxfId="0" priority="2076" operator="equal">
      <formula>"kk"</formula>
    </cfRule>
    <cfRule type="cellIs" dxfId="0" priority="2077" operator="equal">
      <formula>"hh"</formula>
    </cfRule>
  </conditionalFormatting>
  <conditionalFormatting sqref="EH86">
    <cfRule type="cellIs" dxfId="0" priority="2900" operator="equal">
      <formula>"hk"</formula>
    </cfRule>
    <cfRule type="cellIs" dxfId="0" priority="2901" operator="equal">
      <formula>"kk"</formula>
    </cfRule>
    <cfRule type="cellIs" dxfId="0" priority="2902" operator="equal">
      <formula>"hh"</formula>
    </cfRule>
  </conditionalFormatting>
  <conditionalFormatting sqref="EI86">
    <cfRule type="cellIs" dxfId="0" priority="2129" operator="equal">
      <formula>"hk"</formula>
    </cfRule>
    <cfRule type="cellIs" dxfId="0" priority="2130" operator="equal">
      <formula>"kk"</formula>
    </cfRule>
    <cfRule type="cellIs" dxfId="0" priority="2131" operator="equal">
      <formula>"hh"</formula>
    </cfRule>
  </conditionalFormatting>
  <conditionalFormatting sqref="EJ86">
    <cfRule type="cellIs" dxfId="0" priority="2837" operator="equal">
      <formula>"hk"</formula>
    </cfRule>
    <cfRule type="cellIs" dxfId="0" priority="2838" operator="equal">
      <formula>"kk"</formula>
    </cfRule>
    <cfRule type="cellIs" dxfId="0" priority="2839" operator="equal">
      <formula>"hh"</formula>
    </cfRule>
  </conditionalFormatting>
  <conditionalFormatting sqref="EN86">
    <cfRule type="cellIs" dxfId="0" priority="2192" operator="equal">
      <formula>"hk"</formula>
    </cfRule>
    <cfRule type="cellIs" dxfId="0" priority="2193" operator="equal">
      <formula>"kk"</formula>
    </cfRule>
    <cfRule type="cellIs" dxfId="0" priority="2194" operator="equal">
      <formula>"hh"</formula>
    </cfRule>
  </conditionalFormatting>
  <conditionalFormatting sqref="EQ86">
    <cfRule type="cellIs" dxfId="0" priority="2351" operator="equal">
      <formula>"hk"</formula>
    </cfRule>
    <cfRule type="cellIs" dxfId="0" priority="2352" operator="equal">
      <formula>"kk"</formula>
    </cfRule>
    <cfRule type="cellIs" dxfId="0" priority="2353" operator="equal">
      <formula>"hh"</formula>
    </cfRule>
  </conditionalFormatting>
  <conditionalFormatting sqref="ER86">
    <cfRule type="cellIs" dxfId="0" priority="2354" operator="equal">
      <formula>"hk"</formula>
    </cfRule>
    <cfRule type="cellIs" dxfId="0" priority="2355" operator="equal">
      <formula>"kk"</formula>
    </cfRule>
    <cfRule type="cellIs" dxfId="0" priority="2356" operator="equal">
      <formula>"hh"</formula>
    </cfRule>
  </conditionalFormatting>
  <conditionalFormatting sqref="ES86">
    <cfRule type="cellIs" dxfId="0" priority="2357" operator="equal">
      <formula>"hk"</formula>
    </cfRule>
    <cfRule type="cellIs" dxfId="0" priority="2358" operator="equal">
      <formula>"kk"</formula>
    </cfRule>
    <cfRule type="cellIs" dxfId="0" priority="2359" operator="equal">
      <formula>"hh"</formula>
    </cfRule>
  </conditionalFormatting>
  <conditionalFormatting sqref="ET86">
    <cfRule type="cellIs" dxfId="0" priority="2564" operator="equal">
      <formula>"hk"</formula>
    </cfRule>
    <cfRule type="cellIs" dxfId="0" priority="2565" operator="equal">
      <formula>"kk"</formula>
    </cfRule>
    <cfRule type="cellIs" dxfId="0" priority="2566" operator="equal">
      <formula>"hh"</formula>
    </cfRule>
  </conditionalFormatting>
  <conditionalFormatting sqref="EU86">
    <cfRule type="cellIs" dxfId="0" priority="2507" operator="equal">
      <formula>"hk"</formula>
    </cfRule>
    <cfRule type="cellIs" dxfId="0" priority="2508" operator="equal">
      <formula>"kk"</formula>
    </cfRule>
    <cfRule type="cellIs" dxfId="0" priority="2509" operator="equal">
      <formula>"hh"</formula>
    </cfRule>
  </conditionalFormatting>
  <conditionalFormatting sqref="EV86">
    <cfRule type="cellIs" dxfId="0" priority="2444" operator="equal">
      <formula>"hk"</formula>
    </cfRule>
    <cfRule type="cellIs" dxfId="0" priority="2445" operator="equal">
      <formula>"kk"</formula>
    </cfRule>
    <cfRule type="cellIs" dxfId="0" priority="2446" operator="equal">
      <formula>"hh"</formula>
    </cfRule>
  </conditionalFormatting>
  <conditionalFormatting sqref="EX86">
    <cfRule type="cellIs" dxfId="0" priority="2669" operator="equal">
      <formula>"hk"</formula>
    </cfRule>
    <cfRule type="cellIs" dxfId="0" priority="2670" operator="equal">
      <formula>"kk"</formula>
    </cfRule>
    <cfRule type="cellIs" dxfId="0" priority="2671" operator="equal">
      <formula>"hh"</formula>
    </cfRule>
  </conditionalFormatting>
  <conditionalFormatting sqref="EY86">
    <cfRule type="cellIs" dxfId="0" priority="2672" operator="equal">
      <formula>"hk"</formula>
    </cfRule>
    <cfRule type="cellIs" dxfId="0" priority="2673" operator="equal">
      <formula>"kk"</formula>
    </cfRule>
    <cfRule type="cellIs" dxfId="0" priority="2674" operator="equal">
      <formula>"hh"</formula>
    </cfRule>
  </conditionalFormatting>
  <conditionalFormatting sqref="FA86">
    <cfRule type="cellIs" dxfId="0" priority="2735" operator="equal">
      <formula>"hk"</formula>
    </cfRule>
    <cfRule type="cellIs" dxfId="0" priority="2736" operator="equal">
      <formula>"kk"</formula>
    </cfRule>
    <cfRule type="cellIs" dxfId="0" priority="2737" operator="equal">
      <formula>"hh"</formula>
    </cfRule>
  </conditionalFormatting>
  <conditionalFormatting sqref="G87">
    <cfRule type="cellIs" dxfId="0" priority="215" operator="equal">
      <formula>"hk"</formula>
    </cfRule>
    <cfRule type="cellIs" dxfId="0" priority="216" operator="equal">
      <formula>"kk"</formula>
    </cfRule>
    <cfRule type="cellIs" dxfId="0" priority="217" operator="equal">
      <formula>"hh"</formula>
    </cfRule>
  </conditionalFormatting>
  <conditionalFormatting sqref="K87">
    <cfRule type="cellIs" dxfId="0" priority="152" operator="equal">
      <formula>"hk"</formula>
    </cfRule>
    <cfRule type="cellIs" dxfId="0" priority="153" operator="equal">
      <formula>"kk"</formula>
    </cfRule>
    <cfRule type="cellIs" dxfId="0" priority="154" operator="equal">
      <formula>"hh"</formula>
    </cfRule>
  </conditionalFormatting>
  <conditionalFormatting sqref="O87">
    <cfRule type="cellIs" dxfId="0" priority="89" operator="equal">
      <formula>"hk"</formula>
    </cfRule>
    <cfRule type="cellIs" dxfId="0" priority="90" operator="equal">
      <formula>"kk"</formula>
    </cfRule>
    <cfRule type="cellIs" dxfId="0" priority="91" operator="equal">
      <formula>"hh"</formula>
    </cfRule>
  </conditionalFormatting>
  <conditionalFormatting sqref="V87">
    <cfRule type="cellIs" dxfId="0" priority="338" operator="equal">
      <formula>"hk"</formula>
    </cfRule>
    <cfRule type="cellIs" dxfId="0" priority="339" operator="equal">
      <formula>"kk"</formula>
    </cfRule>
    <cfRule type="cellIs" dxfId="0" priority="340" operator="equal">
      <formula>"hh"</formula>
    </cfRule>
  </conditionalFormatting>
  <conditionalFormatting sqref="Y87">
    <cfRule type="cellIs" dxfId="0" priority="428" operator="equal">
      <formula>"hk"</formula>
    </cfRule>
    <cfRule type="cellIs" dxfId="0" priority="429" operator="equal">
      <formula>"kk"</formula>
    </cfRule>
    <cfRule type="cellIs" dxfId="0" priority="430" operator="equal">
      <formula>"hh"</formula>
    </cfRule>
  </conditionalFormatting>
  <conditionalFormatting sqref="AA87">
    <cfRule type="cellIs" dxfId="0" priority="482" operator="equal">
      <formula>"hk"</formula>
    </cfRule>
    <cfRule type="cellIs" dxfId="0" priority="483" operator="equal">
      <formula>"kk"</formula>
    </cfRule>
    <cfRule type="cellIs" dxfId="0" priority="484" operator="equal">
      <formula>"hh"</formula>
    </cfRule>
  </conditionalFormatting>
  <conditionalFormatting sqref="AH87">
    <cfRule type="cellIs" dxfId="0" priority="626" operator="equal">
      <formula>"hk"</formula>
    </cfRule>
    <cfRule type="cellIs" dxfId="0" priority="627" operator="equal">
      <formula>"kk"</formula>
    </cfRule>
    <cfRule type="cellIs" dxfId="0" priority="628" operator="equal">
      <formula>"hh"</formula>
    </cfRule>
  </conditionalFormatting>
  <conditionalFormatting sqref="AK87">
    <cfRule type="cellIs" dxfId="0" priority="3899" operator="equal">
      <formula>"hk"</formula>
    </cfRule>
    <cfRule type="cellIs" dxfId="0" priority="3900" operator="equal">
      <formula>"kk"</formula>
    </cfRule>
    <cfRule type="cellIs" dxfId="0" priority="3901" operator="equal">
      <formula>"hh"</formula>
    </cfRule>
  </conditionalFormatting>
  <conditionalFormatting sqref="AL87">
    <cfRule type="cellIs" dxfId="0" priority="3902" operator="equal">
      <formula>"hk"</formula>
    </cfRule>
    <cfRule type="cellIs" dxfId="0" priority="3903" operator="equal">
      <formula>"kk"</formula>
    </cfRule>
    <cfRule type="cellIs" dxfId="0" priority="3904" operator="equal">
      <formula>"hh"</formula>
    </cfRule>
  </conditionalFormatting>
  <conditionalFormatting sqref="AM87">
    <cfRule type="cellIs" dxfId="0" priority="725" operator="equal">
      <formula>"hk"</formula>
    </cfRule>
    <cfRule type="cellIs" dxfId="0" priority="726" operator="equal">
      <formula>"kk"</formula>
    </cfRule>
    <cfRule type="cellIs" dxfId="0" priority="727" operator="equal">
      <formula>"hh"</formula>
    </cfRule>
  </conditionalFormatting>
  <conditionalFormatting sqref="AT87">
    <cfRule type="cellIs" dxfId="0" priority="839" operator="equal">
      <formula>"hk"</formula>
    </cfRule>
    <cfRule type="cellIs" dxfId="0" priority="840" operator="equal">
      <formula>"kk"</formula>
    </cfRule>
    <cfRule type="cellIs" dxfId="0" priority="841" operator="equal">
      <formula>"hh"</formula>
    </cfRule>
  </conditionalFormatting>
  <conditionalFormatting sqref="AU87">
    <cfRule type="cellIs" dxfId="0" priority="842" operator="equal">
      <formula>"hk"</formula>
    </cfRule>
    <cfRule type="cellIs" dxfId="0" priority="843" operator="equal">
      <formula>"kk"</formula>
    </cfRule>
    <cfRule type="cellIs" dxfId="0" priority="844" operator="equal">
      <formula>"hh"</formula>
    </cfRule>
  </conditionalFormatting>
  <conditionalFormatting sqref="BC87">
    <cfRule type="cellIs" dxfId="0" priority="914" operator="equal">
      <formula>"hk"</formula>
    </cfRule>
    <cfRule type="cellIs" dxfId="0" priority="915" operator="equal">
      <formula>"kk"</formula>
    </cfRule>
    <cfRule type="cellIs" dxfId="0" priority="916" operator="equal">
      <formula>"hh"</formula>
    </cfRule>
  </conditionalFormatting>
  <conditionalFormatting sqref="BD87">
    <cfRule type="cellIs" dxfId="0" priority="917" operator="equal">
      <formula>"hk"</formula>
    </cfRule>
    <cfRule type="cellIs" dxfId="0" priority="918" operator="equal">
      <formula>"kk"</formula>
    </cfRule>
    <cfRule type="cellIs" dxfId="0" priority="919" operator="equal">
      <formula>"hh"</formula>
    </cfRule>
  </conditionalFormatting>
  <conditionalFormatting sqref="BE87">
    <cfRule type="cellIs" dxfId="0" priority="3545" operator="equal">
      <formula>"hk"</formula>
    </cfRule>
    <cfRule type="cellIs" dxfId="0" priority="3546" operator="equal">
      <formula>"kk"</formula>
    </cfRule>
    <cfRule type="cellIs" dxfId="0" priority="3547" operator="equal">
      <formula>"hh"</formula>
    </cfRule>
  </conditionalFormatting>
  <conditionalFormatting sqref="BG87">
    <cfRule type="cellIs" dxfId="0" priority="3596" operator="equal">
      <formula>"hk"</formula>
    </cfRule>
    <cfRule type="cellIs" dxfId="0" priority="3597" operator="equal">
      <formula>"kk"</formula>
    </cfRule>
    <cfRule type="cellIs" dxfId="0" priority="3598" operator="equal">
      <formula>"hh"</formula>
    </cfRule>
  </conditionalFormatting>
  <conditionalFormatting sqref="BK87">
    <cfRule type="cellIs" dxfId="0" priority="3698" operator="equal">
      <formula>"hk"</formula>
    </cfRule>
    <cfRule type="cellIs" dxfId="0" priority="3699" operator="equal">
      <formula>"kk"</formula>
    </cfRule>
    <cfRule type="cellIs" dxfId="0" priority="3700" operator="equal">
      <formula>"hh"</formula>
    </cfRule>
  </conditionalFormatting>
  <conditionalFormatting sqref="BL87">
    <cfRule type="cellIs" dxfId="0" priority="3701" operator="equal">
      <formula>"hk"</formula>
    </cfRule>
    <cfRule type="cellIs" dxfId="0" priority="3702" operator="equal">
      <formula>"kk"</formula>
    </cfRule>
    <cfRule type="cellIs" dxfId="0" priority="3703" operator="equal">
      <formula>"hh"</formula>
    </cfRule>
  </conditionalFormatting>
  <conditionalFormatting sqref="BO87">
    <cfRule type="cellIs" dxfId="0" priority="3758" operator="equal">
      <formula>"hk"</formula>
    </cfRule>
    <cfRule type="cellIs" dxfId="0" priority="3759" operator="equal">
      <formula>"kk"</formula>
    </cfRule>
    <cfRule type="cellIs" dxfId="0" priority="3760" operator="equal">
      <formula>"hh"</formula>
    </cfRule>
  </conditionalFormatting>
  <conditionalFormatting sqref="BQ87">
    <cfRule type="cellIs" dxfId="0" priority="3530" operator="equal">
      <formula>"hk"</formula>
    </cfRule>
    <cfRule type="cellIs" dxfId="0" priority="3531" operator="equal">
      <formula>"kk"</formula>
    </cfRule>
    <cfRule type="cellIs" dxfId="0" priority="3532" operator="equal">
      <formula>"hh"</formula>
    </cfRule>
  </conditionalFormatting>
  <conditionalFormatting sqref="BT87">
    <cfRule type="cellIs" dxfId="0" priority="3467" operator="equal">
      <formula>"hk"</formula>
    </cfRule>
    <cfRule type="cellIs" dxfId="0" priority="3468" operator="equal">
      <formula>"kk"</formula>
    </cfRule>
    <cfRule type="cellIs" dxfId="0" priority="3469" operator="equal">
      <formula>"hh"</formula>
    </cfRule>
  </conditionalFormatting>
  <conditionalFormatting sqref="BU87">
    <cfRule type="cellIs" dxfId="0" priority="1022" operator="equal">
      <formula>"hk"</formula>
    </cfRule>
    <cfRule type="cellIs" dxfId="0" priority="1023" operator="equal">
      <formula>"kk"</formula>
    </cfRule>
    <cfRule type="cellIs" dxfId="0" priority="1024" operator="equal">
      <formula>"hh"</formula>
    </cfRule>
  </conditionalFormatting>
  <conditionalFormatting sqref="BX87">
    <cfRule type="cellIs" dxfId="0" priority="3308" operator="equal">
      <formula>"hk"</formula>
    </cfRule>
    <cfRule type="cellIs" dxfId="0" priority="3309" operator="equal">
      <formula>"kk"</formula>
    </cfRule>
    <cfRule type="cellIs" dxfId="0" priority="3310" operator="equal">
      <formula>"hh"</formula>
    </cfRule>
  </conditionalFormatting>
  <conditionalFormatting sqref="BY87">
    <cfRule type="cellIs" dxfId="0" priority="1085" operator="equal">
      <formula>"hk"</formula>
    </cfRule>
    <cfRule type="cellIs" dxfId="0" priority="1086" operator="equal">
      <formula>"kk"</formula>
    </cfRule>
    <cfRule type="cellIs" dxfId="0" priority="1087" operator="equal">
      <formula>"hh"</formula>
    </cfRule>
  </conditionalFormatting>
  <conditionalFormatting sqref="CB87">
    <cfRule type="cellIs" dxfId="0" priority="3404" operator="equal">
      <formula>"hk"</formula>
    </cfRule>
    <cfRule type="cellIs" dxfId="0" priority="3405" operator="equal">
      <formula>"kk"</formula>
    </cfRule>
    <cfRule type="cellIs" dxfId="0" priority="3406" operator="equal">
      <formula>"hh"</formula>
    </cfRule>
  </conditionalFormatting>
  <conditionalFormatting sqref="CE87">
    <cfRule type="cellIs" dxfId="0" priority="3230" operator="equal">
      <formula>"hk"</formula>
    </cfRule>
    <cfRule type="cellIs" dxfId="0" priority="3231" operator="equal">
      <formula>"kk"</formula>
    </cfRule>
    <cfRule type="cellIs" dxfId="0" priority="3232" operator="equal">
      <formula>"hh"</formula>
    </cfRule>
  </conditionalFormatting>
  <conditionalFormatting sqref="CH87">
    <cfRule type="cellIs" dxfId="0" priority="3269" operator="equal">
      <formula>"hk"</formula>
    </cfRule>
    <cfRule type="cellIs" dxfId="0" priority="3270" operator="equal">
      <formula>"kk"</formula>
    </cfRule>
    <cfRule type="cellIs" dxfId="0" priority="3271" operator="equal">
      <formula>"hh"</formula>
    </cfRule>
  </conditionalFormatting>
  <conditionalFormatting sqref="CJ87">
    <cfRule type="cellIs" dxfId="0" priority="1226" operator="equal">
      <formula>"hk"</formula>
    </cfRule>
    <cfRule type="cellIs" dxfId="0" priority="1227" operator="equal">
      <formula>"kk"</formula>
    </cfRule>
    <cfRule type="cellIs" dxfId="0" priority="1228" operator="equal">
      <formula>"hh"</formula>
    </cfRule>
  </conditionalFormatting>
  <conditionalFormatting sqref="CK87">
    <cfRule type="cellIs" dxfId="0" priority="1229" operator="equal">
      <formula>"hk"</formula>
    </cfRule>
    <cfRule type="cellIs" dxfId="0" priority="1230" operator="equal">
      <formula>"kk"</formula>
    </cfRule>
    <cfRule type="cellIs" dxfId="0" priority="1231" operator="equal">
      <formula>"hh"</formula>
    </cfRule>
  </conditionalFormatting>
  <conditionalFormatting sqref="CN87">
    <cfRule type="cellIs" dxfId="0" priority="1343" operator="equal">
      <formula>"hk"</formula>
    </cfRule>
    <cfRule type="cellIs" dxfId="0" priority="1344" operator="equal">
      <formula>"kk"</formula>
    </cfRule>
    <cfRule type="cellIs" dxfId="0" priority="1345" operator="equal">
      <formula>"hh"</formula>
    </cfRule>
  </conditionalFormatting>
  <conditionalFormatting sqref="CO87">
    <cfRule type="cellIs" dxfId="0" priority="1391" operator="equal">
      <formula>"hk"</formula>
    </cfRule>
    <cfRule type="cellIs" dxfId="0" priority="1392" operator="equal">
      <formula>"kk"</formula>
    </cfRule>
    <cfRule type="cellIs" dxfId="0" priority="1393" operator="equal">
      <formula>"hh"</formula>
    </cfRule>
  </conditionalFormatting>
  <conditionalFormatting sqref="CS87">
    <cfRule type="cellIs" dxfId="0" priority="1454" operator="equal">
      <formula>"hk"</formula>
    </cfRule>
    <cfRule type="cellIs" dxfId="0" priority="1455" operator="equal">
      <formula>"kk"</formula>
    </cfRule>
    <cfRule type="cellIs" dxfId="0" priority="1456" operator="equal">
      <formula>"hh"</formula>
    </cfRule>
  </conditionalFormatting>
  <conditionalFormatting sqref="CT87">
    <cfRule type="cellIs" dxfId="0" priority="3152" operator="equal">
      <formula>"hk"</formula>
    </cfRule>
    <cfRule type="cellIs" dxfId="0" priority="3153" operator="equal">
      <formula>"kk"</formula>
    </cfRule>
    <cfRule type="cellIs" dxfId="0" priority="3154" operator="equal">
      <formula>"hh"</formula>
    </cfRule>
  </conditionalFormatting>
  <conditionalFormatting sqref="CZ87">
    <cfRule type="cellIs" dxfId="0" priority="1643" operator="equal">
      <formula>"hk"</formula>
    </cfRule>
    <cfRule type="cellIs" dxfId="0" priority="1644" operator="equal">
      <formula>"kk"</formula>
    </cfRule>
    <cfRule type="cellIs" dxfId="0" priority="1645" operator="equal">
      <formula>"hh"</formula>
    </cfRule>
  </conditionalFormatting>
  <conditionalFormatting sqref="DA87">
    <cfRule type="cellIs" dxfId="0" priority="3089" operator="equal">
      <formula>"hk"</formula>
    </cfRule>
    <cfRule type="cellIs" dxfId="0" priority="3090" operator="equal">
      <formula>"kk"</formula>
    </cfRule>
    <cfRule type="cellIs" dxfId="0" priority="3091" operator="equal">
      <formula>"hh"</formula>
    </cfRule>
  </conditionalFormatting>
  <conditionalFormatting sqref="DB87">
    <cfRule type="cellIs" dxfId="0" priority="1568" operator="equal">
      <formula>"hk"</formula>
    </cfRule>
    <cfRule type="cellIs" dxfId="0" priority="1569" operator="equal">
      <formula>"kk"</formula>
    </cfRule>
    <cfRule type="cellIs" dxfId="0" priority="1570" operator="equal">
      <formula>"hh"</formula>
    </cfRule>
  </conditionalFormatting>
  <conditionalFormatting sqref="DC87">
    <cfRule type="cellIs" dxfId="0" priority="1571" operator="equal">
      <formula>"hk"</formula>
    </cfRule>
    <cfRule type="cellIs" dxfId="0" priority="1572" operator="equal">
      <formula>"kk"</formula>
    </cfRule>
    <cfRule type="cellIs" dxfId="0" priority="1573" operator="equal">
      <formula>"hh"</formula>
    </cfRule>
  </conditionalFormatting>
  <conditionalFormatting sqref="DP87">
    <cfRule type="cellIs" dxfId="0" priority="1805" operator="equal">
      <formula>"hk"</formula>
    </cfRule>
    <cfRule type="cellIs" dxfId="0" priority="1806" operator="equal">
      <formula>"kk"</formula>
    </cfRule>
    <cfRule type="cellIs" dxfId="0" priority="1807" operator="equal">
      <formula>"hh"</formula>
    </cfRule>
  </conditionalFormatting>
  <conditionalFormatting sqref="DS87">
    <cfRule type="cellIs" dxfId="0" priority="3026" operator="equal">
      <formula>"hk"</formula>
    </cfRule>
    <cfRule type="cellIs" dxfId="0" priority="3027" operator="equal">
      <formula>"kk"</formula>
    </cfRule>
    <cfRule type="cellIs" dxfId="0" priority="3028" operator="equal">
      <formula>"hh"</formula>
    </cfRule>
  </conditionalFormatting>
  <conditionalFormatting sqref="DV87">
    <cfRule type="cellIs" dxfId="0" priority="1820" operator="equal">
      <formula>"hk"</formula>
    </cfRule>
    <cfRule type="cellIs" dxfId="0" priority="1821" operator="equal">
      <formula>"kk"</formula>
    </cfRule>
    <cfRule type="cellIs" dxfId="0" priority="1822" operator="equal">
      <formula>"hh"</formula>
    </cfRule>
  </conditionalFormatting>
  <conditionalFormatting sqref="DW87">
    <cfRule type="cellIs" dxfId="0" priority="2966" operator="equal">
      <formula>"hk"</formula>
    </cfRule>
    <cfRule type="cellIs" dxfId="0" priority="2967" operator="equal">
      <formula>"kk"</formula>
    </cfRule>
    <cfRule type="cellIs" dxfId="0" priority="2968" operator="equal">
      <formula>"hh"</formula>
    </cfRule>
  </conditionalFormatting>
  <conditionalFormatting sqref="DX87">
    <cfRule type="cellIs" dxfId="0" priority="1844" operator="equal">
      <formula>"hk"</formula>
    </cfRule>
    <cfRule type="cellIs" dxfId="0" priority="1845" operator="equal">
      <formula>"kk"</formula>
    </cfRule>
    <cfRule type="cellIs" dxfId="0" priority="1846" operator="equal">
      <formula>"hh"</formula>
    </cfRule>
  </conditionalFormatting>
  <conditionalFormatting sqref="DY87">
    <cfRule type="cellIs" dxfId="0" priority="1847" operator="equal">
      <formula>"hk"</formula>
    </cfRule>
    <cfRule type="cellIs" dxfId="0" priority="1848" operator="equal">
      <formula>"kk"</formula>
    </cfRule>
    <cfRule type="cellIs" dxfId="0" priority="1849" operator="equal">
      <formula>"hh"</formula>
    </cfRule>
  </conditionalFormatting>
  <conditionalFormatting sqref="DZ87">
    <cfRule type="cellIs" dxfId="0" priority="1850" operator="equal">
      <formula>"hk"</formula>
    </cfRule>
    <cfRule type="cellIs" dxfId="0" priority="1851" operator="equal">
      <formula>"kk"</formula>
    </cfRule>
    <cfRule type="cellIs" dxfId="0" priority="1852" operator="equal">
      <formula>"hh"</formula>
    </cfRule>
  </conditionalFormatting>
  <conditionalFormatting sqref="EA87">
    <cfRule type="cellIs" dxfId="0" priority="1853" operator="equal">
      <formula>"hk"</formula>
    </cfRule>
    <cfRule type="cellIs" dxfId="0" priority="1854" operator="equal">
      <formula>"kk"</formula>
    </cfRule>
    <cfRule type="cellIs" dxfId="0" priority="1855" operator="equal">
      <formula>"hh"</formula>
    </cfRule>
  </conditionalFormatting>
  <conditionalFormatting sqref="EF87">
    <cfRule type="cellIs" dxfId="0" priority="2078" operator="equal">
      <formula>"hk"</formula>
    </cfRule>
    <cfRule type="cellIs" dxfId="0" priority="2079" operator="equal">
      <formula>"kk"</formula>
    </cfRule>
    <cfRule type="cellIs" dxfId="0" priority="2080" operator="equal">
      <formula>"hh"</formula>
    </cfRule>
  </conditionalFormatting>
  <conditionalFormatting sqref="EH87">
    <cfRule type="cellIs" dxfId="0" priority="2903" operator="equal">
      <formula>"hk"</formula>
    </cfRule>
    <cfRule type="cellIs" dxfId="0" priority="2904" operator="equal">
      <formula>"kk"</formula>
    </cfRule>
    <cfRule type="cellIs" dxfId="0" priority="2905" operator="equal">
      <formula>"hh"</formula>
    </cfRule>
  </conditionalFormatting>
  <conditionalFormatting sqref="EI87">
    <cfRule type="cellIs" dxfId="0" priority="2132" operator="equal">
      <formula>"hk"</formula>
    </cfRule>
    <cfRule type="cellIs" dxfId="0" priority="2133" operator="equal">
      <formula>"kk"</formula>
    </cfRule>
    <cfRule type="cellIs" dxfId="0" priority="2134" operator="equal">
      <formula>"hh"</formula>
    </cfRule>
  </conditionalFormatting>
  <conditionalFormatting sqref="EJ87">
    <cfRule type="cellIs" dxfId="0" priority="2840" operator="equal">
      <formula>"hk"</formula>
    </cfRule>
    <cfRule type="cellIs" dxfId="0" priority="2841" operator="equal">
      <formula>"kk"</formula>
    </cfRule>
    <cfRule type="cellIs" dxfId="0" priority="2842" operator="equal">
      <formula>"hh"</formula>
    </cfRule>
  </conditionalFormatting>
  <conditionalFormatting sqref="EN87">
    <cfRule type="cellIs" dxfId="0" priority="2195" operator="equal">
      <formula>"hk"</formula>
    </cfRule>
    <cfRule type="cellIs" dxfId="0" priority="2196" operator="equal">
      <formula>"kk"</formula>
    </cfRule>
    <cfRule type="cellIs" dxfId="0" priority="2197" operator="equal">
      <formula>"hh"</formula>
    </cfRule>
  </conditionalFormatting>
  <conditionalFormatting sqref="EQ87">
    <cfRule type="cellIs" dxfId="0" priority="2360" operator="equal">
      <formula>"hk"</formula>
    </cfRule>
    <cfRule type="cellIs" dxfId="0" priority="2361" operator="equal">
      <formula>"kk"</formula>
    </cfRule>
    <cfRule type="cellIs" dxfId="0" priority="2362" operator="equal">
      <formula>"hh"</formula>
    </cfRule>
  </conditionalFormatting>
  <conditionalFormatting sqref="ER87">
    <cfRule type="cellIs" dxfId="0" priority="2363" operator="equal">
      <formula>"hk"</formula>
    </cfRule>
    <cfRule type="cellIs" dxfId="0" priority="2364" operator="equal">
      <formula>"kk"</formula>
    </cfRule>
    <cfRule type="cellIs" dxfId="0" priority="2365" operator="equal">
      <formula>"hh"</formula>
    </cfRule>
  </conditionalFormatting>
  <conditionalFormatting sqref="ES87">
    <cfRule type="cellIs" dxfId="0" priority="2366" operator="equal">
      <formula>"hk"</formula>
    </cfRule>
    <cfRule type="cellIs" dxfId="0" priority="2367" operator="equal">
      <formula>"kk"</formula>
    </cfRule>
    <cfRule type="cellIs" dxfId="0" priority="2368" operator="equal">
      <formula>"hh"</formula>
    </cfRule>
  </conditionalFormatting>
  <conditionalFormatting sqref="ET87">
    <cfRule type="cellIs" dxfId="0" priority="2567" operator="equal">
      <formula>"hk"</formula>
    </cfRule>
    <cfRule type="cellIs" dxfId="0" priority="2568" operator="equal">
      <formula>"kk"</formula>
    </cfRule>
    <cfRule type="cellIs" dxfId="0" priority="2569" operator="equal">
      <formula>"hh"</formula>
    </cfRule>
  </conditionalFormatting>
  <conditionalFormatting sqref="EU87">
    <cfRule type="cellIs" dxfId="0" priority="2510" operator="equal">
      <formula>"hk"</formula>
    </cfRule>
    <cfRule type="cellIs" dxfId="0" priority="2511" operator="equal">
      <formula>"kk"</formula>
    </cfRule>
    <cfRule type="cellIs" dxfId="0" priority="2512" operator="equal">
      <formula>"hh"</formula>
    </cfRule>
  </conditionalFormatting>
  <conditionalFormatting sqref="EV87">
    <cfRule type="cellIs" dxfId="0" priority="2447" operator="equal">
      <formula>"hk"</formula>
    </cfRule>
    <cfRule type="cellIs" dxfId="0" priority="2448" operator="equal">
      <formula>"kk"</formula>
    </cfRule>
    <cfRule type="cellIs" dxfId="0" priority="2449" operator="equal">
      <formula>"hh"</formula>
    </cfRule>
  </conditionalFormatting>
  <conditionalFormatting sqref="EX87">
    <cfRule type="cellIs" dxfId="0" priority="2675" operator="equal">
      <formula>"hk"</formula>
    </cfRule>
    <cfRule type="cellIs" dxfId="0" priority="2676" operator="equal">
      <formula>"kk"</formula>
    </cfRule>
    <cfRule type="cellIs" dxfId="0" priority="2677" operator="equal">
      <formula>"hh"</formula>
    </cfRule>
  </conditionalFormatting>
  <conditionalFormatting sqref="EY87">
    <cfRule type="cellIs" dxfId="0" priority="2678" operator="equal">
      <formula>"hk"</formula>
    </cfRule>
    <cfRule type="cellIs" dxfId="0" priority="2679" operator="equal">
      <formula>"kk"</formula>
    </cfRule>
    <cfRule type="cellIs" dxfId="0" priority="2680" operator="equal">
      <formula>"hh"</formula>
    </cfRule>
  </conditionalFormatting>
  <conditionalFormatting sqref="FA87">
    <cfRule type="cellIs" dxfId="0" priority="2738" operator="equal">
      <formula>"hk"</formula>
    </cfRule>
    <cfRule type="cellIs" dxfId="0" priority="2739" operator="equal">
      <formula>"kk"</formula>
    </cfRule>
    <cfRule type="cellIs" dxfId="0" priority="2740" operator="equal">
      <formula>"hh"</formula>
    </cfRule>
  </conditionalFormatting>
  <conditionalFormatting sqref="G88">
    <cfRule type="cellIs" dxfId="0" priority="218" operator="equal">
      <formula>"hk"</formula>
    </cfRule>
    <cfRule type="cellIs" dxfId="0" priority="219" operator="equal">
      <formula>"kk"</formula>
    </cfRule>
    <cfRule type="cellIs" dxfId="0" priority="220" operator="equal">
      <formula>"hh"</formula>
    </cfRule>
  </conditionalFormatting>
  <conditionalFormatting sqref="K88">
    <cfRule type="cellIs" dxfId="0" priority="155" operator="equal">
      <formula>"hk"</formula>
    </cfRule>
    <cfRule type="cellIs" dxfId="0" priority="156" operator="equal">
      <formula>"kk"</formula>
    </cfRule>
    <cfRule type="cellIs" dxfId="0" priority="157" operator="equal">
      <formula>"hh"</formula>
    </cfRule>
  </conditionalFormatting>
  <conditionalFormatting sqref="N88">
    <cfRule type="cellIs" dxfId="0" priority="98" operator="equal">
      <formula>"hk"</formula>
    </cfRule>
    <cfRule type="cellIs" dxfId="0" priority="99" operator="equal">
      <formula>"kk"</formula>
    </cfRule>
    <cfRule type="cellIs" dxfId="0" priority="100" operator="equal">
      <formula>"hh"</formula>
    </cfRule>
  </conditionalFormatting>
  <conditionalFormatting sqref="O88">
    <cfRule type="cellIs" dxfId="0" priority="92" operator="equal">
      <formula>"hk"</formula>
    </cfRule>
    <cfRule type="cellIs" dxfId="0" priority="93" operator="equal">
      <formula>"kk"</formula>
    </cfRule>
    <cfRule type="cellIs" dxfId="0" priority="94" operator="equal">
      <formula>"hh"</formula>
    </cfRule>
  </conditionalFormatting>
  <conditionalFormatting sqref="S88">
    <cfRule type="cellIs" dxfId="0" priority="32" operator="equal">
      <formula>"hk"</formula>
    </cfRule>
    <cfRule type="cellIs" dxfId="0" priority="33" operator="equal">
      <formula>"kk"</formula>
    </cfRule>
    <cfRule type="cellIs" dxfId="0" priority="34" operator="equal">
      <formula>"hh"</formula>
    </cfRule>
  </conditionalFormatting>
  <conditionalFormatting sqref="T88">
    <cfRule type="cellIs" dxfId="0" priority="35" operator="equal">
      <formula>"hk"</formula>
    </cfRule>
    <cfRule type="cellIs" dxfId="0" priority="36" operator="equal">
      <formula>"kk"</formula>
    </cfRule>
    <cfRule type="cellIs" dxfId="0" priority="37" operator="equal">
      <formula>"hh"</formula>
    </cfRule>
  </conditionalFormatting>
  <conditionalFormatting sqref="V88">
    <cfRule type="cellIs" dxfId="0" priority="341" operator="equal">
      <formula>"hk"</formula>
    </cfRule>
    <cfRule type="cellIs" dxfId="0" priority="342" operator="equal">
      <formula>"kk"</formula>
    </cfRule>
    <cfRule type="cellIs" dxfId="0" priority="343" operator="equal">
      <formula>"hh"</formula>
    </cfRule>
  </conditionalFormatting>
  <conditionalFormatting sqref="Y88">
    <cfRule type="cellIs" dxfId="0" priority="431" operator="equal">
      <formula>"hk"</formula>
    </cfRule>
    <cfRule type="cellIs" dxfId="0" priority="432" operator="equal">
      <formula>"kk"</formula>
    </cfRule>
    <cfRule type="cellIs" dxfId="0" priority="433" operator="equal">
      <formula>"hh"</formula>
    </cfRule>
  </conditionalFormatting>
  <conditionalFormatting sqref="AA88">
    <cfRule type="cellIs" dxfId="0" priority="485" operator="equal">
      <formula>"hk"</formula>
    </cfRule>
    <cfRule type="cellIs" dxfId="0" priority="486" operator="equal">
      <formula>"kk"</formula>
    </cfRule>
    <cfRule type="cellIs" dxfId="0" priority="487" operator="equal">
      <formula>"hh"</formula>
    </cfRule>
  </conditionalFormatting>
  <conditionalFormatting sqref="AH88">
    <cfRule type="cellIs" dxfId="0" priority="629" operator="equal">
      <formula>"hk"</formula>
    </cfRule>
    <cfRule type="cellIs" dxfId="0" priority="630" operator="equal">
      <formula>"kk"</formula>
    </cfRule>
    <cfRule type="cellIs" dxfId="0" priority="631" operator="equal">
      <formula>"hh"</formula>
    </cfRule>
  </conditionalFormatting>
  <conditionalFormatting sqref="AK88">
    <cfRule type="cellIs" dxfId="0" priority="3905" operator="equal">
      <formula>"hk"</formula>
    </cfRule>
    <cfRule type="cellIs" dxfId="0" priority="3906" operator="equal">
      <formula>"kk"</formula>
    </cfRule>
    <cfRule type="cellIs" dxfId="0" priority="3907" operator="equal">
      <formula>"hh"</formula>
    </cfRule>
  </conditionalFormatting>
  <conditionalFormatting sqref="AL88">
    <cfRule type="cellIs" dxfId="0" priority="3908" operator="equal">
      <formula>"hk"</formula>
    </cfRule>
    <cfRule type="cellIs" dxfId="0" priority="3909" operator="equal">
      <formula>"kk"</formula>
    </cfRule>
    <cfRule type="cellIs" dxfId="0" priority="3910" operator="equal">
      <formula>"hh"</formula>
    </cfRule>
  </conditionalFormatting>
  <conditionalFormatting sqref="AM88">
    <cfRule type="cellIs" dxfId="0" priority="728" operator="equal">
      <formula>"hk"</formula>
    </cfRule>
    <cfRule type="cellIs" dxfId="0" priority="729" operator="equal">
      <formula>"kk"</formula>
    </cfRule>
    <cfRule type="cellIs" dxfId="0" priority="730" operator="equal">
      <formula>"hh"</formula>
    </cfRule>
  </conditionalFormatting>
  <conditionalFormatting sqref="BC88">
    <cfRule type="cellIs" dxfId="0" priority="920" operator="equal">
      <formula>"hk"</formula>
    </cfRule>
    <cfRule type="cellIs" dxfId="0" priority="921" operator="equal">
      <formula>"kk"</formula>
    </cfRule>
    <cfRule type="cellIs" dxfId="0" priority="922" operator="equal">
      <formula>"hh"</formula>
    </cfRule>
  </conditionalFormatting>
  <conditionalFormatting sqref="BD88">
    <cfRule type="cellIs" dxfId="0" priority="923" operator="equal">
      <formula>"hk"</formula>
    </cfRule>
    <cfRule type="cellIs" dxfId="0" priority="924" operator="equal">
      <formula>"kk"</formula>
    </cfRule>
    <cfRule type="cellIs" dxfId="0" priority="925" operator="equal">
      <formula>"hh"</formula>
    </cfRule>
  </conditionalFormatting>
  <conditionalFormatting sqref="BE88">
    <cfRule type="cellIs" dxfId="0" priority="3548" operator="equal">
      <formula>"hk"</formula>
    </cfRule>
    <cfRule type="cellIs" dxfId="0" priority="3549" operator="equal">
      <formula>"kk"</formula>
    </cfRule>
    <cfRule type="cellIs" dxfId="0" priority="3550" operator="equal">
      <formula>"hh"</formula>
    </cfRule>
  </conditionalFormatting>
  <conditionalFormatting sqref="BG88">
    <cfRule type="cellIs" dxfId="0" priority="3599" operator="equal">
      <formula>"hk"</formula>
    </cfRule>
    <cfRule type="cellIs" dxfId="0" priority="3600" operator="equal">
      <formula>"kk"</formula>
    </cfRule>
    <cfRule type="cellIs" dxfId="0" priority="3601" operator="equal">
      <formula>"hh"</formula>
    </cfRule>
  </conditionalFormatting>
  <conditionalFormatting sqref="BK88">
    <cfRule type="cellIs" dxfId="0" priority="3704" operator="equal">
      <formula>"hk"</formula>
    </cfRule>
    <cfRule type="cellIs" dxfId="0" priority="3705" operator="equal">
      <formula>"kk"</formula>
    </cfRule>
    <cfRule type="cellIs" dxfId="0" priority="3706" operator="equal">
      <formula>"hh"</formula>
    </cfRule>
  </conditionalFormatting>
  <conditionalFormatting sqref="BL88">
    <cfRule type="cellIs" dxfId="0" priority="3707" operator="equal">
      <formula>"hk"</formula>
    </cfRule>
    <cfRule type="cellIs" dxfId="0" priority="3708" operator="equal">
      <formula>"kk"</formula>
    </cfRule>
    <cfRule type="cellIs" dxfId="0" priority="3709" operator="equal">
      <formula>"hh"</formula>
    </cfRule>
  </conditionalFormatting>
  <conditionalFormatting sqref="BO88">
    <cfRule type="cellIs" dxfId="0" priority="3761" operator="equal">
      <formula>"hk"</formula>
    </cfRule>
    <cfRule type="cellIs" dxfId="0" priority="3762" operator="equal">
      <formula>"kk"</formula>
    </cfRule>
    <cfRule type="cellIs" dxfId="0" priority="3763" operator="equal">
      <formula>"hh"</formula>
    </cfRule>
  </conditionalFormatting>
  <conditionalFormatting sqref="BQ88">
    <cfRule type="cellIs" dxfId="0" priority="3533" operator="equal">
      <formula>"hk"</formula>
    </cfRule>
    <cfRule type="cellIs" dxfId="0" priority="3534" operator="equal">
      <formula>"kk"</formula>
    </cfRule>
    <cfRule type="cellIs" dxfId="0" priority="3535" operator="equal">
      <formula>"hh"</formula>
    </cfRule>
  </conditionalFormatting>
  <conditionalFormatting sqref="BT88">
    <cfRule type="cellIs" dxfId="0" priority="3470" operator="equal">
      <formula>"hk"</formula>
    </cfRule>
    <cfRule type="cellIs" dxfId="0" priority="3471" operator="equal">
      <formula>"kk"</formula>
    </cfRule>
    <cfRule type="cellIs" dxfId="0" priority="3472" operator="equal">
      <formula>"hh"</formula>
    </cfRule>
  </conditionalFormatting>
  <conditionalFormatting sqref="BU88">
    <cfRule type="cellIs" dxfId="0" priority="1025" operator="equal">
      <formula>"hk"</formula>
    </cfRule>
    <cfRule type="cellIs" dxfId="0" priority="1026" operator="equal">
      <formula>"kk"</formula>
    </cfRule>
    <cfRule type="cellIs" dxfId="0" priority="1027" operator="equal">
      <formula>"hh"</formula>
    </cfRule>
  </conditionalFormatting>
  <conditionalFormatting sqref="BX88">
    <cfRule type="cellIs" dxfId="0" priority="3311" operator="equal">
      <formula>"hk"</formula>
    </cfRule>
    <cfRule type="cellIs" dxfId="0" priority="3312" operator="equal">
      <formula>"kk"</formula>
    </cfRule>
    <cfRule type="cellIs" dxfId="0" priority="3313" operator="equal">
      <formula>"hh"</formula>
    </cfRule>
  </conditionalFormatting>
  <conditionalFormatting sqref="BY88">
    <cfRule type="cellIs" dxfId="0" priority="1088" operator="equal">
      <formula>"hk"</formula>
    </cfRule>
    <cfRule type="cellIs" dxfId="0" priority="1089" operator="equal">
      <formula>"kk"</formula>
    </cfRule>
    <cfRule type="cellIs" dxfId="0" priority="1090" operator="equal">
      <formula>"hh"</formula>
    </cfRule>
  </conditionalFormatting>
  <conditionalFormatting sqref="CB88">
    <cfRule type="cellIs" dxfId="0" priority="3407" operator="equal">
      <formula>"hk"</formula>
    </cfRule>
    <cfRule type="cellIs" dxfId="0" priority="3408" operator="equal">
      <formula>"kk"</formula>
    </cfRule>
    <cfRule type="cellIs" dxfId="0" priority="3409" operator="equal">
      <formula>"hh"</formula>
    </cfRule>
  </conditionalFormatting>
  <conditionalFormatting sqref="CJ88">
    <cfRule type="cellIs" dxfId="0" priority="1232" operator="equal">
      <formula>"hk"</formula>
    </cfRule>
    <cfRule type="cellIs" dxfId="0" priority="1233" operator="equal">
      <formula>"kk"</formula>
    </cfRule>
    <cfRule type="cellIs" dxfId="0" priority="1234" operator="equal">
      <formula>"hh"</formula>
    </cfRule>
  </conditionalFormatting>
  <conditionalFormatting sqref="CK88">
    <cfRule type="cellIs" dxfId="0" priority="1235" operator="equal">
      <formula>"hk"</formula>
    </cfRule>
    <cfRule type="cellIs" dxfId="0" priority="1236" operator="equal">
      <formula>"kk"</formula>
    </cfRule>
    <cfRule type="cellIs" dxfId="0" priority="1237" operator="equal">
      <formula>"hh"</formula>
    </cfRule>
  </conditionalFormatting>
  <conditionalFormatting sqref="CN88">
    <cfRule type="cellIs" dxfId="0" priority="1346" operator="equal">
      <formula>"hk"</formula>
    </cfRule>
    <cfRule type="cellIs" dxfId="0" priority="1347" operator="equal">
      <formula>"kk"</formula>
    </cfRule>
    <cfRule type="cellIs" dxfId="0" priority="1348" operator="equal">
      <formula>"hh"</formula>
    </cfRule>
  </conditionalFormatting>
  <conditionalFormatting sqref="CO88">
    <cfRule type="cellIs" dxfId="0" priority="1394" operator="equal">
      <formula>"hk"</formula>
    </cfRule>
    <cfRule type="cellIs" dxfId="0" priority="1395" operator="equal">
      <formula>"kk"</formula>
    </cfRule>
    <cfRule type="cellIs" dxfId="0" priority="1396" operator="equal">
      <formula>"hh"</formula>
    </cfRule>
  </conditionalFormatting>
  <conditionalFormatting sqref="CS88">
    <cfRule type="cellIs" dxfId="0" priority="1457" operator="equal">
      <formula>"hk"</formula>
    </cfRule>
    <cfRule type="cellIs" dxfId="0" priority="1458" operator="equal">
      <formula>"kk"</formula>
    </cfRule>
    <cfRule type="cellIs" dxfId="0" priority="1459" operator="equal">
      <formula>"hh"</formula>
    </cfRule>
  </conditionalFormatting>
  <conditionalFormatting sqref="CT88">
    <cfRule type="cellIs" dxfId="0" priority="3155" operator="equal">
      <formula>"hk"</formula>
    </cfRule>
    <cfRule type="cellIs" dxfId="0" priority="3156" operator="equal">
      <formula>"kk"</formula>
    </cfRule>
    <cfRule type="cellIs" dxfId="0" priority="3157" operator="equal">
      <formula>"hh"</formula>
    </cfRule>
  </conditionalFormatting>
  <conditionalFormatting sqref="CZ88">
    <cfRule type="cellIs" dxfId="0" priority="1646" operator="equal">
      <formula>"hk"</formula>
    </cfRule>
    <cfRule type="cellIs" dxfId="0" priority="1647" operator="equal">
      <formula>"kk"</formula>
    </cfRule>
    <cfRule type="cellIs" dxfId="0" priority="1648" operator="equal">
      <formula>"hh"</formula>
    </cfRule>
  </conditionalFormatting>
  <conditionalFormatting sqref="DA88">
    <cfRule type="cellIs" dxfId="0" priority="3092" operator="equal">
      <formula>"hk"</formula>
    </cfRule>
    <cfRule type="cellIs" dxfId="0" priority="3093" operator="equal">
      <formula>"kk"</formula>
    </cfRule>
    <cfRule type="cellIs" dxfId="0" priority="3094" operator="equal">
      <formula>"hh"</formula>
    </cfRule>
  </conditionalFormatting>
  <conditionalFormatting sqref="DB88">
    <cfRule type="cellIs" dxfId="0" priority="1574" operator="equal">
      <formula>"hk"</formula>
    </cfRule>
    <cfRule type="cellIs" dxfId="0" priority="1575" operator="equal">
      <formula>"kk"</formula>
    </cfRule>
    <cfRule type="cellIs" dxfId="0" priority="1576" operator="equal">
      <formula>"hh"</formula>
    </cfRule>
  </conditionalFormatting>
  <conditionalFormatting sqref="DC88">
    <cfRule type="cellIs" dxfId="0" priority="1577" operator="equal">
      <formula>"hk"</formula>
    </cfRule>
    <cfRule type="cellIs" dxfId="0" priority="1578" operator="equal">
      <formula>"kk"</formula>
    </cfRule>
    <cfRule type="cellIs" dxfId="0" priority="1579" operator="equal">
      <formula>"hh"</formula>
    </cfRule>
  </conditionalFormatting>
  <conditionalFormatting sqref="DL88">
    <cfRule type="cellIs" dxfId="0" priority="3035" operator="equal">
      <formula>"hk"</formula>
    </cfRule>
    <cfRule type="cellIs" dxfId="0" priority="3036" operator="equal">
      <formula>"kk"</formula>
    </cfRule>
    <cfRule type="cellIs" dxfId="0" priority="3037" operator="equal">
      <formula>"hh"</formula>
    </cfRule>
  </conditionalFormatting>
  <conditionalFormatting sqref="DP88">
    <cfRule type="cellIs" dxfId="0" priority="1808" operator="equal">
      <formula>"hk"</formula>
    </cfRule>
    <cfRule type="cellIs" dxfId="0" priority="1809" operator="equal">
      <formula>"kk"</formula>
    </cfRule>
    <cfRule type="cellIs" dxfId="0" priority="1810" operator="equal">
      <formula>"hh"</formula>
    </cfRule>
  </conditionalFormatting>
  <conditionalFormatting sqref="DR88">
    <cfRule type="cellIs" dxfId="0" priority="3032" operator="equal">
      <formula>"hk"</formula>
    </cfRule>
    <cfRule type="cellIs" dxfId="0" priority="3033" operator="equal">
      <formula>"kk"</formula>
    </cfRule>
    <cfRule type="cellIs" dxfId="0" priority="3034" operator="equal">
      <formula>"hh"</formula>
    </cfRule>
  </conditionalFormatting>
  <conditionalFormatting sqref="DS88">
    <cfRule type="cellIs" dxfId="0" priority="3029" operator="equal">
      <formula>"hk"</formula>
    </cfRule>
    <cfRule type="cellIs" dxfId="0" priority="3030" operator="equal">
      <formula>"kk"</formula>
    </cfRule>
    <cfRule type="cellIs" dxfId="0" priority="3031" operator="equal">
      <formula>"hh"</formula>
    </cfRule>
  </conditionalFormatting>
  <conditionalFormatting sqref="DV88">
    <cfRule type="cellIs" dxfId="0" priority="1823" operator="equal">
      <formula>"hk"</formula>
    </cfRule>
    <cfRule type="cellIs" dxfId="0" priority="1824" operator="equal">
      <formula>"kk"</formula>
    </cfRule>
    <cfRule type="cellIs" dxfId="0" priority="1825" operator="equal">
      <formula>"hh"</formula>
    </cfRule>
  </conditionalFormatting>
  <conditionalFormatting sqref="DW88">
    <cfRule type="cellIs" dxfId="0" priority="2969" operator="equal">
      <formula>"hk"</formula>
    </cfRule>
    <cfRule type="cellIs" dxfId="0" priority="2970" operator="equal">
      <formula>"kk"</formula>
    </cfRule>
    <cfRule type="cellIs" dxfId="0" priority="2971" operator="equal">
      <formula>"hh"</formula>
    </cfRule>
  </conditionalFormatting>
  <conditionalFormatting sqref="DX88">
    <cfRule type="cellIs" dxfId="0" priority="1856" operator="equal">
      <formula>"hk"</formula>
    </cfRule>
    <cfRule type="cellIs" dxfId="0" priority="1857" operator="equal">
      <formula>"kk"</formula>
    </cfRule>
    <cfRule type="cellIs" dxfId="0" priority="1858" operator="equal">
      <formula>"hh"</formula>
    </cfRule>
  </conditionalFormatting>
  <conditionalFormatting sqref="DY88">
    <cfRule type="cellIs" dxfId="0" priority="1859" operator="equal">
      <formula>"hk"</formula>
    </cfRule>
    <cfRule type="cellIs" dxfId="0" priority="1860" operator="equal">
      <formula>"kk"</formula>
    </cfRule>
    <cfRule type="cellIs" dxfId="0" priority="1861" operator="equal">
      <formula>"hh"</formula>
    </cfRule>
  </conditionalFormatting>
  <conditionalFormatting sqref="DZ88">
    <cfRule type="cellIs" dxfId="0" priority="1862" operator="equal">
      <formula>"hk"</formula>
    </cfRule>
    <cfRule type="cellIs" dxfId="0" priority="1863" operator="equal">
      <formula>"kk"</formula>
    </cfRule>
    <cfRule type="cellIs" dxfId="0" priority="1864" operator="equal">
      <formula>"hh"</formula>
    </cfRule>
  </conditionalFormatting>
  <conditionalFormatting sqref="EA88">
    <cfRule type="cellIs" dxfId="0" priority="1865" operator="equal">
      <formula>"hk"</formula>
    </cfRule>
    <cfRule type="cellIs" dxfId="0" priority="1866" operator="equal">
      <formula>"kk"</formula>
    </cfRule>
    <cfRule type="cellIs" dxfId="0" priority="1867" operator="equal">
      <formula>"hh"</formula>
    </cfRule>
  </conditionalFormatting>
  <conditionalFormatting sqref="EH88">
    <cfRule type="cellIs" dxfId="0" priority="2906" operator="equal">
      <formula>"hk"</formula>
    </cfRule>
    <cfRule type="cellIs" dxfId="0" priority="2907" operator="equal">
      <formula>"kk"</formula>
    </cfRule>
    <cfRule type="cellIs" dxfId="0" priority="2908" operator="equal">
      <formula>"hh"</formula>
    </cfRule>
  </conditionalFormatting>
  <conditionalFormatting sqref="EI88">
    <cfRule type="cellIs" dxfId="0" priority="2135" operator="equal">
      <formula>"hk"</formula>
    </cfRule>
    <cfRule type="cellIs" dxfId="0" priority="2136" operator="equal">
      <formula>"kk"</formula>
    </cfRule>
    <cfRule type="cellIs" dxfId="0" priority="2137" operator="equal">
      <formula>"hh"</formula>
    </cfRule>
  </conditionalFormatting>
  <conditionalFormatting sqref="EJ88">
    <cfRule type="cellIs" dxfId="0" priority="2843" operator="equal">
      <formula>"hk"</formula>
    </cfRule>
    <cfRule type="cellIs" dxfId="0" priority="2844" operator="equal">
      <formula>"kk"</formula>
    </cfRule>
    <cfRule type="cellIs" dxfId="0" priority="2845" operator="equal">
      <formula>"hh"</formula>
    </cfRule>
  </conditionalFormatting>
  <conditionalFormatting sqref="EN88">
    <cfRule type="cellIs" dxfId="0" priority="2198" operator="equal">
      <formula>"hk"</formula>
    </cfRule>
    <cfRule type="cellIs" dxfId="0" priority="2199" operator="equal">
      <formula>"kk"</formula>
    </cfRule>
    <cfRule type="cellIs" dxfId="0" priority="2200" operator="equal">
      <formula>"hh"</formula>
    </cfRule>
  </conditionalFormatting>
  <conditionalFormatting sqref="EQ88">
    <cfRule type="cellIs" dxfId="0" priority="2369" operator="equal">
      <formula>"hk"</formula>
    </cfRule>
    <cfRule type="cellIs" dxfId="0" priority="2370" operator="equal">
      <formula>"kk"</formula>
    </cfRule>
    <cfRule type="cellIs" dxfId="0" priority="2371" operator="equal">
      <formula>"hh"</formula>
    </cfRule>
  </conditionalFormatting>
  <conditionalFormatting sqref="ER88">
    <cfRule type="cellIs" dxfId="0" priority="2372" operator="equal">
      <formula>"hk"</formula>
    </cfRule>
    <cfRule type="cellIs" dxfId="0" priority="2373" operator="equal">
      <formula>"kk"</formula>
    </cfRule>
    <cfRule type="cellIs" dxfId="0" priority="2374" operator="equal">
      <formula>"hh"</formula>
    </cfRule>
  </conditionalFormatting>
  <conditionalFormatting sqref="ES88">
    <cfRule type="cellIs" dxfId="0" priority="2375" operator="equal">
      <formula>"hk"</formula>
    </cfRule>
    <cfRule type="cellIs" dxfId="0" priority="2376" operator="equal">
      <formula>"kk"</formula>
    </cfRule>
    <cfRule type="cellIs" dxfId="0" priority="2377" operator="equal">
      <formula>"hh"</formula>
    </cfRule>
  </conditionalFormatting>
  <conditionalFormatting sqref="ET88">
    <cfRule type="cellIs" dxfId="0" priority="2570" operator="equal">
      <formula>"hk"</formula>
    </cfRule>
    <cfRule type="cellIs" dxfId="0" priority="2571" operator="equal">
      <formula>"kk"</formula>
    </cfRule>
    <cfRule type="cellIs" dxfId="0" priority="2572" operator="equal">
      <formula>"hh"</formula>
    </cfRule>
  </conditionalFormatting>
  <conditionalFormatting sqref="EU88">
    <cfRule type="cellIs" dxfId="0" priority="2513" operator="equal">
      <formula>"hk"</formula>
    </cfRule>
    <cfRule type="cellIs" dxfId="0" priority="2514" operator="equal">
      <formula>"kk"</formula>
    </cfRule>
    <cfRule type="cellIs" dxfId="0" priority="2515" operator="equal">
      <formula>"hh"</formula>
    </cfRule>
  </conditionalFormatting>
  <conditionalFormatting sqref="EV88">
    <cfRule type="cellIs" dxfId="0" priority="2450" operator="equal">
      <formula>"hk"</formula>
    </cfRule>
    <cfRule type="cellIs" dxfId="0" priority="2451" operator="equal">
      <formula>"kk"</formula>
    </cfRule>
    <cfRule type="cellIs" dxfId="0" priority="2452" operator="equal">
      <formula>"hh"</formula>
    </cfRule>
  </conditionalFormatting>
  <conditionalFormatting sqref="EX88">
    <cfRule type="cellIs" dxfId="0" priority="2681" operator="equal">
      <formula>"hk"</formula>
    </cfRule>
    <cfRule type="cellIs" dxfId="0" priority="2682" operator="equal">
      <formula>"kk"</formula>
    </cfRule>
    <cfRule type="cellIs" dxfId="0" priority="2683" operator="equal">
      <formula>"hh"</formula>
    </cfRule>
  </conditionalFormatting>
  <conditionalFormatting sqref="EY88">
    <cfRule type="cellIs" dxfId="0" priority="2684" operator="equal">
      <formula>"hk"</formula>
    </cfRule>
    <cfRule type="cellIs" dxfId="0" priority="2685" operator="equal">
      <formula>"kk"</formula>
    </cfRule>
    <cfRule type="cellIs" dxfId="0" priority="2686" operator="equal">
      <formula>"hh"</formula>
    </cfRule>
  </conditionalFormatting>
  <conditionalFormatting sqref="EZ88">
    <cfRule type="cellIs" dxfId="0" priority="2744" operator="equal">
      <formula>"hk"</formula>
    </cfRule>
    <cfRule type="cellIs" dxfId="0" priority="2745" operator="equal">
      <formula>"kk"</formula>
    </cfRule>
    <cfRule type="cellIs" dxfId="0" priority="2746" operator="equal">
      <formula>"hh"</formula>
    </cfRule>
  </conditionalFormatting>
  <conditionalFormatting sqref="FA88">
    <cfRule type="cellIs" dxfId="0" priority="2747" operator="equal">
      <formula>"hk"</formula>
    </cfRule>
    <cfRule type="cellIs" dxfId="0" priority="2748" operator="equal">
      <formula>"kk"</formula>
    </cfRule>
    <cfRule type="cellIs" dxfId="0" priority="2749" operator="equal">
      <formula>"hh"</formula>
    </cfRule>
  </conditionalFormatting>
  <conditionalFormatting sqref="FB88">
    <cfRule type="cellIs" dxfId="0" priority="2750" operator="equal">
      <formula>"hk"</formula>
    </cfRule>
    <cfRule type="cellIs" dxfId="0" priority="2751" operator="equal">
      <formula>"kk"</formula>
    </cfRule>
    <cfRule type="cellIs" dxfId="0" priority="2752" operator="equal">
      <formula>"hh"</formula>
    </cfRule>
  </conditionalFormatting>
  <conditionalFormatting sqref="G89">
    <cfRule type="cellIs" dxfId="0" priority="221" operator="equal">
      <formula>"hk"</formula>
    </cfRule>
    <cfRule type="cellIs" dxfId="0" priority="222" operator="equal">
      <formula>"kk"</formula>
    </cfRule>
    <cfRule type="cellIs" dxfId="0" priority="223" operator="equal">
      <formula>"hh"</formula>
    </cfRule>
  </conditionalFormatting>
  <conditionalFormatting sqref="K89">
    <cfRule type="cellIs" dxfId="0" priority="158" operator="equal">
      <formula>"hk"</formula>
    </cfRule>
    <cfRule type="cellIs" dxfId="0" priority="159" operator="equal">
      <formula>"kk"</formula>
    </cfRule>
    <cfRule type="cellIs" dxfId="0" priority="160" operator="equal">
      <formula>"hh"</formula>
    </cfRule>
  </conditionalFormatting>
  <conditionalFormatting sqref="O89">
    <cfRule type="cellIs" dxfId="0" priority="95" operator="equal">
      <formula>"hk"</formula>
    </cfRule>
    <cfRule type="cellIs" dxfId="0" priority="96" operator="equal">
      <formula>"kk"</formula>
    </cfRule>
    <cfRule type="cellIs" dxfId="0" priority="97" operator="equal">
      <formula>"hh"</formula>
    </cfRule>
  </conditionalFormatting>
  <conditionalFormatting sqref="AA89">
    <cfRule type="cellIs" dxfId="0" priority="488" operator="equal">
      <formula>"hk"</formula>
    </cfRule>
    <cfRule type="cellIs" dxfId="0" priority="489" operator="equal">
      <formula>"kk"</formula>
    </cfRule>
    <cfRule type="cellIs" dxfId="0" priority="490" operator="equal">
      <formula>"hh"</formula>
    </cfRule>
  </conditionalFormatting>
  <conditionalFormatting sqref="AK89">
    <cfRule type="cellIs" dxfId="0" priority="3911" operator="equal">
      <formula>"hk"</formula>
    </cfRule>
    <cfRule type="cellIs" dxfId="0" priority="3912" operator="equal">
      <formula>"kk"</formula>
    </cfRule>
    <cfRule type="cellIs" dxfId="0" priority="3913" operator="equal">
      <formula>"hh"</formula>
    </cfRule>
  </conditionalFormatting>
  <conditionalFormatting sqref="AL89">
    <cfRule type="cellIs" dxfId="0" priority="3914" operator="equal">
      <formula>"hk"</formula>
    </cfRule>
    <cfRule type="cellIs" dxfId="0" priority="3915" operator="equal">
      <formula>"kk"</formula>
    </cfRule>
    <cfRule type="cellIs" dxfId="0" priority="3916" operator="equal">
      <formula>"hh"</formula>
    </cfRule>
  </conditionalFormatting>
  <conditionalFormatting sqref="AM89">
    <cfRule type="cellIs" dxfId="0" priority="731" operator="equal">
      <formula>"hk"</formula>
    </cfRule>
    <cfRule type="cellIs" dxfId="0" priority="732" operator="equal">
      <formula>"kk"</formula>
    </cfRule>
    <cfRule type="cellIs" dxfId="0" priority="733" operator="equal">
      <formula>"hh"</formula>
    </cfRule>
  </conditionalFormatting>
  <conditionalFormatting sqref="BC89">
    <cfRule type="cellIs" dxfId="0" priority="926" operator="equal">
      <formula>"hk"</formula>
    </cfRule>
    <cfRule type="cellIs" dxfId="0" priority="927" operator="equal">
      <formula>"kk"</formula>
    </cfRule>
    <cfRule type="cellIs" dxfId="0" priority="928" operator="equal">
      <formula>"hh"</formula>
    </cfRule>
  </conditionalFormatting>
  <conditionalFormatting sqref="BD89">
    <cfRule type="cellIs" dxfId="0" priority="929" operator="equal">
      <formula>"hk"</formula>
    </cfRule>
    <cfRule type="cellIs" dxfId="0" priority="930" operator="equal">
      <formula>"kk"</formula>
    </cfRule>
    <cfRule type="cellIs" dxfId="0" priority="931" operator="equal">
      <formula>"hh"</formula>
    </cfRule>
  </conditionalFormatting>
  <conditionalFormatting sqref="BQ89">
    <cfRule type="cellIs" dxfId="0" priority="3536" operator="equal">
      <formula>"hk"</formula>
    </cfRule>
    <cfRule type="cellIs" dxfId="0" priority="3537" operator="equal">
      <formula>"kk"</formula>
    </cfRule>
    <cfRule type="cellIs" dxfId="0" priority="3538" operator="equal">
      <formula>"hh"</formula>
    </cfRule>
  </conditionalFormatting>
  <conditionalFormatting sqref="BT89">
    <cfRule type="cellIs" dxfId="0" priority="3473" operator="equal">
      <formula>"hk"</formula>
    </cfRule>
    <cfRule type="cellIs" dxfId="0" priority="3474" operator="equal">
      <formula>"kk"</formula>
    </cfRule>
    <cfRule type="cellIs" dxfId="0" priority="3475" operator="equal">
      <formula>"hh"</formula>
    </cfRule>
  </conditionalFormatting>
  <conditionalFormatting sqref="BU89">
    <cfRule type="cellIs" dxfId="0" priority="1028" operator="equal">
      <formula>"hk"</formula>
    </cfRule>
    <cfRule type="cellIs" dxfId="0" priority="1029" operator="equal">
      <formula>"kk"</formula>
    </cfRule>
    <cfRule type="cellIs" dxfId="0" priority="1030" operator="equal">
      <formula>"hh"</formula>
    </cfRule>
  </conditionalFormatting>
  <conditionalFormatting sqref="BX89">
    <cfRule type="cellIs" dxfId="0" priority="3314" operator="equal">
      <formula>"hk"</formula>
    </cfRule>
    <cfRule type="cellIs" dxfId="0" priority="3315" operator="equal">
      <formula>"kk"</formula>
    </cfRule>
    <cfRule type="cellIs" dxfId="0" priority="3316" operator="equal">
      <formula>"hh"</formula>
    </cfRule>
  </conditionalFormatting>
  <conditionalFormatting sqref="BY89">
    <cfRule type="cellIs" dxfId="0" priority="1091" operator="equal">
      <formula>"hk"</formula>
    </cfRule>
    <cfRule type="cellIs" dxfId="0" priority="1092" operator="equal">
      <formula>"kk"</formula>
    </cfRule>
    <cfRule type="cellIs" dxfId="0" priority="1093" operator="equal">
      <formula>"hh"</formula>
    </cfRule>
  </conditionalFormatting>
  <conditionalFormatting sqref="CB89">
    <cfRule type="cellIs" dxfId="0" priority="3410" operator="equal">
      <formula>"hk"</formula>
    </cfRule>
    <cfRule type="cellIs" dxfId="0" priority="3411" operator="equal">
      <formula>"kk"</formula>
    </cfRule>
    <cfRule type="cellIs" dxfId="0" priority="3412" operator="equal">
      <formula>"hh"</formula>
    </cfRule>
  </conditionalFormatting>
  <conditionalFormatting sqref="CJ89">
    <cfRule type="cellIs" dxfId="0" priority="1238" operator="equal">
      <formula>"hk"</formula>
    </cfRule>
    <cfRule type="cellIs" dxfId="0" priority="1239" operator="equal">
      <formula>"kk"</formula>
    </cfRule>
    <cfRule type="cellIs" dxfId="0" priority="1240" operator="equal">
      <formula>"hh"</formula>
    </cfRule>
  </conditionalFormatting>
  <conditionalFormatting sqref="CK89">
    <cfRule type="cellIs" dxfId="0" priority="1241" operator="equal">
      <formula>"hk"</formula>
    </cfRule>
    <cfRule type="cellIs" dxfId="0" priority="1242" operator="equal">
      <formula>"kk"</formula>
    </cfRule>
    <cfRule type="cellIs" dxfId="0" priority="1243" operator="equal">
      <formula>"hh"</formula>
    </cfRule>
  </conditionalFormatting>
  <conditionalFormatting sqref="CN89">
    <cfRule type="cellIs" dxfId="0" priority="1349" operator="equal">
      <formula>"hk"</formula>
    </cfRule>
    <cfRule type="cellIs" dxfId="0" priority="1350" operator="equal">
      <formula>"kk"</formula>
    </cfRule>
    <cfRule type="cellIs" dxfId="0" priority="1351" operator="equal">
      <formula>"hh"</formula>
    </cfRule>
  </conditionalFormatting>
  <conditionalFormatting sqref="CO89">
    <cfRule type="cellIs" dxfId="0" priority="1397" operator="equal">
      <formula>"hk"</formula>
    </cfRule>
    <cfRule type="cellIs" dxfId="0" priority="1398" operator="equal">
      <formula>"kk"</formula>
    </cfRule>
    <cfRule type="cellIs" dxfId="0" priority="1399" operator="equal">
      <formula>"hh"</formula>
    </cfRule>
  </conditionalFormatting>
  <conditionalFormatting sqref="CS89">
    <cfRule type="cellIs" dxfId="0" priority="1460" operator="equal">
      <formula>"hk"</formula>
    </cfRule>
    <cfRule type="cellIs" dxfId="0" priority="1461" operator="equal">
      <formula>"kk"</formula>
    </cfRule>
    <cfRule type="cellIs" dxfId="0" priority="1462" operator="equal">
      <formula>"hh"</formula>
    </cfRule>
  </conditionalFormatting>
  <conditionalFormatting sqref="CT89">
    <cfRule type="cellIs" dxfId="0" priority="3158" operator="equal">
      <formula>"hk"</formula>
    </cfRule>
    <cfRule type="cellIs" dxfId="0" priority="3159" operator="equal">
      <formula>"kk"</formula>
    </cfRule>
    <cfRule type="cellIs" dxfId="0" priority="3160" operator="equal">
      <formula>"hh"</formula>
    </cfRule>
  </conditionalFormatting>
  <conditionalFormatting sqref="CZ89">
    <cfRule type="cellIs" dxfId="0" priority="1649" operator="equal">
      <formula>"hk"</formula>
    </cfRule>
    <cfRule type="cellIs" dxfId="0" priority="1650" operator="equal">
      <formula>"kk"</formula>
    </cfRule>
    <cfRule type="cellIs" dxfId="0" priority="1651" operator="equal">
      <formula>"hh"</formula>
    </cfRule>
  </conditionalFormatting>
  <conditionalFormatting sqref="DA89">
    <cfRule type="cellIs" dxfId="0" priority="3095" operator="equal">
      <formula>"hk"</formula>
    </cfRule>
    <cfRule type="cellIs" dxfId="0" priority="3096" operator="equal">
      <formula>"kk"</formula>
    </cfRule>
    <cfRule type="cellIs" dxfId="0" priority="3097" operator="equal">
      <formula>"hh"</formula>
    </cfRule>
  </conditionalFormatting>
  <conditionalFormatting sqref="DB89">
    <cfRule type="cellIs" dxfId="0" priority="1580" operator="equal">
      <formula>"hk"</formula>
    </cfRule>
    <cfRule type="cellIs" dxfId="0" priority="1581" operator="equal">
      <formula>"kk"</formula>
    </cfRule>
    <cfRule type="cellIs" dxfId="0" priority="1582" operator="equal">
      <formula>"hh"</formula>
    </cfRule>
  </conditionalFormatting>
  <conditionalFormatting sqref="DC89">
    <cfRule type="cellIs" dxfId="0" priority="1583" operator="equal">
      <formula>"hk"</formula>
    </cfRule>
    <cfRule type="cellIs" dxfId="0" priority="1584" operator="equal">
      <formula>"kk"</formula>
    </cfRule>
    <cfRule type="cellIs" dxfId="0" priority="1585" operator="equal">
      <formula>"hh"</formula>
    </cfRule>
  </conditionalFormatting>
  <conditionalFormatting sqref="DP89">
    <cfRule type="cellIs" dxfId="0" priority="1811" operator="equal">
      <formula>"hk"</formula>
    </cfRule>
    <cfRule type="cellIs" dxfId="0" priority="1812" operator="equal">
      <formula>"kk"</formula>
    </cfRule>
    <cfRule type="cellIs" dxfId="0" priority="1813" operator="equal">
      <formula>"hh"</formula>
    </cfRule>
  </conditionalFormatting>
  <conditionalFormatting sqref="DV89">
    <cfRule type="cellIs" dxfId="0" priority="1826" operator="equal">
      <formula>"hk"</formula>
    </cfRule>
    <cfRule type="cellIs" dxfId="0" priority="1827" operator="equal">
      <formula>"kk"</formula>
    </cfRule>
    <cfRule type="cellIs" dxfId="0" priority="1828" operator="equal">
      <formula>"hh"</formula>
    </cfRule>
  </conditionalFormatting>
  <conditionalFormatting sqref="DW89">
    <cfRule type="cellIs" dxfId="0" priority="2972" operator="equal">
      <formula>"hk"</formula>
    </cfRule>
    <cfRule type="cellIs" dxfId="0" priority="2973" operator="equal">
      <formula>"kk"</formula>
    </cfRule>
    <cfRule type="cellIs" dxfId="0" priority="2974" operator="equal">
      <formula>"hh"</formula>
    </cfRule>
  </conditionalFormatting>
  <conditionalFormatting sqref="DX89">
    <cfRule type="cellIs" dxfId="0" priority="1868" operator="equal">
      <formula>"hk"</formula>
    </cfRule>
    <cfRule type="cellIs" dxfId="0" priority="1869" operator="equal">
      <formula>"kk"</formula>
    </cfRule>
    <cfRule type="cellIs" dxfId="0" priority="1870" operator="equal">
      <formula>"hh"</formula>
    </cfRule>
  </conditionalFormatting>
  <conditionalFormatting sqref="DY89">
    <cfRule type="cellIs" dxfId="0" priority="1871" operator="equal">
      <formula>"hk"</formula>
    </cfRule>
    <cfRule type="cellIs" dxfId="0" priority="1872" operator="equal">
      <formula>"kk"</formula>
    </cfRule>
    <cfRule type="cellIs" dxfId="0" priority="1873" operator="equal">
      <formula>"hh"</formula>
    </cfRule>
  </conditionalFormatting>
  <conditionalFormatting sqref="DZ89">
    <cfRule type="cellIs" dxfId="0" priority="1874" operator="equal">
      <formula>"hk"</formula>
    </cfRule>
    <cfRule type="cellIs" dxfId="0" priority="1875" operator="equal">
      <formula>"kk"</formula>
    </cfRule>
    <cfRule type="cellIs" dxfId="0" priority="1876" operator="equal">
      <formula>"hh"</formula>
    </cfRule>
  </conditionalFormatting>
  <conditionalFormatting sqref="EA89">
    <cfRule type="cellIs" dxfId="0" priority="1877" operator="equal">
      <formula>"hk"</formula>
    </cfRule>
    <cfRule type="cellIs" dxfId="0" priority="1878" operator="equal">
      <formula>"kk"</formula>
    </cfRule>
    <cfRule type="cellIs" dxfId="0" priority="1879" operator="equal">
      <formula>"hh"</formula>
    </cfRule>
  </conditionalFormatting>
  <conditionalFormatting sqref="EH89">
    <cfRule type="cellIs" dxfId="0" priority="2909" operator="equal">
      <formula>"hk"</formula>
    </cfRule>
    <cfRule type="cellIs" dxfId="0" priority="2910" operator="equal">
      <formula>"kk"</formula>
    </cfRule>
    <cfRule type="cellIs" dxfId="0" priority="2911" operator="equal">
      <formula>"hh"</formula>
    </cfRule>
  </conditionalFormatting>
  <conditionalFormatting sqref="EI89">
    <cfRule type="cellIs" dxfId="0" priority="2138" operator="equal">
      <formula>"hk"</formula>
    </cfRule>
    <cfRule type="cellIs" dxfId="0" priority="2139" operator="equal">
      <formula>"kk"</formula>
    </cfRule>
    <cfRule type="cellIs" dxfId="0" priority="2140" operator="equal">
      <formula>"hh"</formula>
    </cfRule>
  </conditionalFormatting>
  <conditionalFormatting sqref="EJ89">
    <cfRule type="cellIs" dxfId="0" priority="2846" operator="equal">
      <formula>"hk"</formula>
    </cfRule>
    <cfRule type="cellIs" dxfId="0" priority="2847" operator="equal">
      <formula>"kk"</formula>
    </cfRule>
    <cfRule type="cellIs" dxfId="0" priority="2848" operator="equal">
      <formula>"hh"</formula>
    </cfRule>
  </conditionalFormatting>
  <conditionalFormatting sqref="EN89">
    <cfRule type="cellIs" dxfId="0" priority="2201" operator="equal">
      <formula>"hk"</formula>
    </cfRule>
    <cfRule type="cellIs" dxfId="0" priority="2202" operator="equal">
      <formula>"kk"</formula>
    </cfRule>
    <cfRule type="cellIs" dxfId="0" priority="2203" operator="equal">
      <formula>"hh"</formula>
    </cfRule>
  </conditionalFormatting>
  <conditionalFormatting sqref="EQ89">
    <cfRule type="cellIs" dxfId="0" priority="2378" operator="equal">
      <formula>"hk"</formula>
    </cfRule>
    <cfRule type="cellIs" dxfId="0" priority="2379" operator="equal">
      <formula>"kk"</formula>
    </cfRule>
    <cfRule type="cellIs" dxfId="0" priority="2380" operator="equal">
      <formula>"hh"</formula>
    </cfRule>
  </conditionalFormatting>
  <conditionalFormatting sqref="ER89">
    <cfRule type="cellIs" dxfId="0" priority="2381" operator="equal">
      <formula>"hk"</formula>
    </cfRule>
    <cfRule type="cellIs" dxfId="0" priority="2382" operator="equal">
      <formula>"kk"</formula>
    </cfRule>
    <cfRule type="cellIs" dxfId="0" priority="2383" operator="equal">
      <formula>"hh"</formula>
    </cfRule>
  </conditionalFormatting>
  <conditionalFormatting sqref="ES89">
    <cfRule type="cellIs" dxfId="0" priority="2384" operator="equal">
      <formula>"hk"</formula>
    </cfRule>
    <cfRule type="cellIs" dxfId="0" priority="2385" operator="equal">
      <formula>"kk"</formula>
    </cfRule>
    <cfRule type="cellIs" dxfId="0" priority="2386" operator="equal">
      <formula>"hh"</formula>
    </cfRule>
  </conditionalFormatting>
  <conditionalFormatting sqref="EV89">
    <cfRule type="cellIs" dxfId="0" priority="2453" operator="equal">
      <formula>"hk"</formula>
    </cfRule>
    <cfRule type="cellIs" dxfId="0" priority="2454" operator="equal">
      <formula>"kk"</formula>
    </cfRule>
    <cfRule type="cellIs" dxfId="0" priority="2455" operator="equal">
      <formula>"hh"</formula>
    </cfRule>
  </conditionalFormatting>
  <conditionalFormatting sqref="FA89">
    <cfRule type="cellIs" dxfId="0" priority="2741" operator="equal">
      <formula>"hk"</formula>
    </cfRule>
    <cfRule type="cellIs" dxfId="0" priority="2742" operator="equal">
      <formula>"kk"</formula>
    </cfRule>
    <cfRule type="cellIs" dxfId="0" priority="2743" operator="equal">
      <formula>"hh"</formula>
    </cfRule>
  </conditionalFormatting>
  <conditionalFormatting sqref="K90">
    <cfRule type="cellIs" dxfId="0" priority="161" operator="equal">
      <formula>"hk"</formula>
    </cfRule>
    <cfRule type="cellIs" dxfId="0" priority="162" operator="equal">
      <formula>"kk"</formula>
    </cfRule>
    <cfRule type="cellIs" dxfId="0" priority="163" operator="equal">
      <formula>"hh"</formula>
    </cfRule>
  </conditionalFormatting>
  <conditionalFormatting sqref="AK90">
    <cfRule type="cellIs" dxfId="0" priority="3917" operator="equal">
      <formula>"hk"</formula>
    </cfRule>
    <cfRule type="cellIs" dxfId="0" priority="3918" operator="equal">
      <formula>"kk"</formula>
    </cfRule>
    <cfRule type="cellIs" dxfId="0" priority="3919" operator="equal">
      <formula>"hh"</formula>
    </cfRule>
  </conditionalFormatting>
  <conditionalFormatting sqref="AL90">
    <cfRule type="cellIs" dxfId="0" priority="3920" operator="equal">
      <formula>"hk"</formula>
    </cfRule>
    <cfRule type="cellIs" dxfId="0" priority="3921" operator="equal">
      <formula>"kk"</formula>
    </cfRule>
    <cfRule type="cellIs" dxfId="0" priority="3922" operator="equal">
      <formula>"hh"</formula>
    </cfRule>
  </conditionalFormatting>
  <conditionalFormatting sqref="AM90">
    <cfRule type="cellIs" dxfId="0" priority="734" operator="equal">
      <formula>"hk"</formula>
    </cfRule>
    <cfRule type="cellIs" dxfId="0" priority="735" operator="equal">
      <formula>"kk"</formula>
    </cfRule>
    <cfRule type="cellIs" dxfId="0" priority="736" operator="equal">
      <formula>"hh"</formula>
    </cfRule>
  </conditionalFormatting>
  <conditionalFormatting sqref="BC90">
    <cfRule type="cellIs" dxfId="0" priority="932" operator="equal">
      <formula>"hk"</formula>
    </cfRule>
    <cfRule type="cellIs" dxfId="0" priority="933" operator="equal">
      <formula>"kk"</formula>
    </cfRule>
    <cfRule type="cellIs" dxfId="0" priority="934" operator="equal">
      <formula>"hh"</formula>
    </cfRule>
  </conditionalFormatting>
  <conditionalFormatting sqref="BD90">
    <cfRule type="cellIs" dxfId="0" priority="935" operator="equal">
      <formula>"hk"</formula>
    </cfRule>
    <cfRule type="cellIs" dxfId="0" priority="936" operator="equal">
      <formula>"kk"</formula>
    </cfRule>
    <cfRule type="cellIs" dxfId="0" priority="937" operator="equal">
      <formula>"hh"</formula>
    </cfRule>
  </conditionalFormatting>
  <conditionalFormatting sqref="BQ90">
    <cfRule type="cellIs" dxfId="0" priority="3539" operator="equal">
      <formula>"hk"</formula>
    </cfRule>
    <cfRule type="cellIs" dxfId="0" priority="3540" operator="equal">
      <formula>"kk"</formula>
    </cfRule>
    <cfRule type="cellIs" dxfId="0" priority="3541" operator="equal">
      <formula>"hh"</formula>
    </cfRule>
  </conditionalFormatting>
  <conditionalFormatting sqref="BT90">
    <cfRule type="cellIs" dxfId="0" priority="3476" operator="equal">
      <formula>"hk"</formula>
    </cfRule>
    <cfRule type="cellIs" dxfId="0" priority="3477" operator="equal">
      <formula>"kk"</formula>
    </cfRule>
    <cfRule type="cellIs" dxfId="0" priority="3478" operator="equal">
      <formula>"hh"</formula>
    </cfRule>
  </conditionalFormatting>
  <conditionalFormatting sqref="BU90">
    <cfRule type="cellIs" dxfId="0" priority="1031" operator="equal">
      <formula>"hk"</formula>
    </cfRule>
    <cfRule type="cellIs" dxfId="0" priority="1032" operator="equal">
      <formula>"kk"</formula>
    </cfRule>
    <cfRule type="cellIs" dxfId="0" priority="1033" operator="equal">
      <formula>"hh"</formula>
    </cfRule>
  </conditionalFormatting>
  <conditionalFormatting sqref="BX90">
    <cfRule type="cellIs" dxfId="0" priority="3317" operator="equal">
      <formula>"hk"</formula>
    </cfRule>
    <cfRule type="cellIs" dxfId="0" priority="3318" operator="equal">
      <formula>"kk"</formula>
    </cfRule>
    <cfRule type="cellIs" dxfId="0" priority="3319" operator="equal">
      <formula>"hh"</formula>
    </cfRule>
  </conditionalFormatting>
  <conditionalFormatting sqref="BY90">
    <cfRule type="cellIs" dxfId="0" priority="1094" operator="equal">
      <formula>"hk"</formula>
    </cfRule>
    <cfRule type="cellIs" dxfId="0" priority="1095" operator="equal">
      <formula>"kk"</formula>
    </cfRule>
    <cfRule type="cellIs" dxfId="0" priority="1096" operator="equal">
      <formula>"hh"</formula>
    </cfRule>
  </conditionalFormatting>
  <conditionalFormatting sqref="CB90">
    <cfRule type="cellIs" dxfId="0" priority="3413" operator="equal">
      <formula>"hk"</formula>
    </cfRule>
    <cfRule type="cellIs" dxfId="0" priority="3414" operator="equal">
      <formula>"kk"</formula>
    </cfRule>
    <cfRule type="cellIs" dxfId="0" priority="3415" operator="equal">
      <formula>"hh"</formula>
    </cfRule>
  </conditionalFormatting>
  <conditionalFormatting sqref="CJ90">
    <cfRule type="cellIs" dxfId="0" priority="1244" operator="equal">
      <formula>"hk"</formula>
    </cfRule>
    <cfRule type="cellIs" dxfId="0" priority="1245" operator="equal">
      <formula>"kk"</formula>
    </cfRule>
    <cfRule type="cellIs" dxfId="0" priority="1246" operator="equal">
      <formula>"hh"</formula>
    </cfRule>
  </conditionalFormatting>
  <conditionalFormatting sqref="CK90">
    <cfRule type="cellIs" dxfId="0" priority="1247" operator="equal">
      <formula>"hk"</formula>
    </cfRule>
    <cfRule type="cellIs" dxfId="0" priority="1248" operator="equal">
      <formula>"kk"</formula>
    </cfRule>
    <cfRule type="cellIs" dxfId="0" priority="1249" operator="equal">
      <formula>"hh"</formula>
    </cfRule>
  </conditionalFormatting>
  <conditionalFormatting sqref="CN90">
    <cfRule type="cellIs" dxfId="0" priority="1352" operator="equal">
      <formula>"hk"</formula>
    </cfRule>
    <cfRule type="cellIs" dxfId="0" priority="1353" operator="equal">
      <formula>"kk"</formula>
    </cfRule>
    <cfRule type="cellIs" dxfId="0" priority="1354" operator="equal">
      <formula>"hh"</formula>
    </cfRule>
  </conditionalFormatting>
  <conditionalFormatting sqref="CO90">
    <cfRule type="cellIs" dxfId="0" priority="1400" operator="equal">
      <formula>"hk"</formula>
    </cfRule>
    <cfRule type="cellIs" dxfId="0" priority="1401" operator="equal">
      <formula>"kk"</formula>
    </cfRule>
    <cfRule type="cellIs" dxfId="0" priority="1402" operator="equal">
      <formula>"hh"</formula>
    </cfRule>
  </conditionalFormatting>
  <conditionalFormatting sqref="CS90">
    <cfRule type="cellIs" dxfId="0" priority="1463" operator="equal">
      <formula>"hk"</formula>
    </cfRule>
    <cfRule type="cellIs" dxfId="0" priority="1464" operator="equal">
      <formula>"kk"</formula>
    </cfRule>
    <cfRule type="cellIs" dxfId="0" priority="1465" operator="equal">
      <formula>"hh"</formula>
    </cfRule>
  </conditionalFormatting>
  <conditionalFormatting sqref="CT90">
    <cfRule type="cellIs" dxfId="0" priority="3161" operator="equal">
      <formula>"hk"</formula>
    </cfRule>
    <cfRule type="cellIs" dxfId="0" priority="3162" operator="equal">
      <formula>"kk"</formula>
    </cfRule>
    <cfRule type="cellIs" dxfId="0" priority="3163" operator="equal">
      <formula>"hh"</formula>
    </cfRule>
  </conditionalFormatting>
  <conditionalFormatting sqref="CZ90">
    <cfRule type="cellIs" dxfId="0" priority="1652" operator="equal">
      <formula>"hk"</formula>
    </cfRule>
    <cfRule type="cellIs" dxfId="0" priority="1653" operator="equal">
      <formula>"kk"</formula>
    </cfRule>
    <cfRule type="cellIs" dxfId="0" priority="1654" operator="equal">
      <formula>"hh"</formula>
    </cfRule>
  </conditionalFormatting>
  <conditionalFormatting sqref="DA90">
    <cfRule type="cellIs" dxfId="0" priority="3098" operator="equal">
      <formula>"hk"</formula>
    </cfRule>
    <cfRule type="cellIs" dxfId="0" priority="3099" operator="equal">
      <formula>"kk"</formula>
    </cfRule>
    <cfRule type="cellIs" dxfId="0" priority="3100" operator="equal">
      <formula>"hh"</formula>
    </cfRule>
  </conditionalFormatting>
  <conditionalFormatting sqref="DB90">
    <cfRule type="cellIs" dxfId="0" priority="1586" operator="equal">
      <formula>"hk"</formula>
    </cfRule>
    <cfRule type="cellIs" dxfId="0" priority="1587" operator="equal">
      <formula>"kk"</formula>
    </cfRule>
    <cfRule type="cellIs" dxfId="0" priority="1588" operator="equal">
      <formula>"hh"</formula>
    </cfRule>
  </conditionalFormatting>
  <conditionalFormatting sqref="DC90">
    <cfRule type="cellIs" dxfId="0" priority="1589" operator="equal">
      <formula>"hk"</formula>
    </cfRule>
    <cfRule type="cellIs" dxfId="0" priority="1590" operator="equal">
      <formula>"kk"</formula>
    </cfRule>
    <cfRule type="cellIs" dxfId="0" priority="1591" operator="equal">
      <formula>"hh"</formula>
    </cfRule>
  </conditionalFormatting>
  <conditionalFormatting sqref="DP90">
    <cfRule type="cellIs" dxfId="0" priority="1814" operator="equal">
      <formula>"hk"</formula>
    </cfRule>
    <cfRule type="cellIs" dxfId="0" priority="1815" operator="equal">
      <formula>"kk"</formula>
    </cfRule>
    <cfRule type="cellIs" dxfId="0" priority="1816" operator="equal">
      <formula>"hh"</formula>
    </cfRule>
  </conditionalFormatting>
  <conditionalFormatting sqref="DV90">
    <cfRule type="cellIs" dxfId="0" priority="1829" operator="equal">
      <formula>"hk"</formula>
    </cfRule>
    <cfRule type="cellIs" dxfId="0" priority="1830" operator="equal">
      <formula>"kk"</formula>
    </cfRule>
    <cfRule type="cellIs" dxfId="0" priority="1831" operator="equal">
      <formula>"hh"</formula>
    </cfRule>
  </conditionalFormatting>
  <conditionalFormatting sqref="DX90">
    <cfRule type="cellIs" dxfId="0" priority="1880" operator="equal">
      <formula>"hk"</formula>
    </cfRule>
    <cfRule type="cellIs" dxfId="0" priority="1881" operator="equal">
      <formula>"kk"</formula>
    </cfRule>
    <cfRule type="cellIs" dxfId="0" priority="1882" operator="equal">
      <formula>"hh"</formula>
    </cfRule>
  </conditionalFormatting>
  <conditionalFormatting sqref="DY90">
    <cfRule type="cellIs" dxfId="0" priority="1883" operator="equal">
      <formula>"hk"</formula>
    </cfRule>
    <cfRule type="cellIs" dxfId="0" priority="1884" operator="equal">
      <formula>"kk"</formula>
    </cfRule>
    <cfRule type="cellIs" dxfId="0" priority="1885" operator="equal">
      <formula>"hh"</formula>
    </cfRule>
  </conditionalFormatting>
  <conditionalFormatting sqref="DZ90">
    <cfRule type="cellIs" dxfId="0" priority="1886" operator="equal">
      <formula>"hk"</formula>
    </cfRule>
    <cfRule type="cellIs" dxfId="0" priority="1887" operator="equal">
      <formula>"kk"</formula>
    </cfRule>
    <cfRule type="cellIs" dxfId="0" priority="1888" operator="equal">
      <formula>"hh"</formula>
    </cfRule>
  </conditionalFormatting>
  <conditionalFormatting sqref="EA90">
    <cfRule type="cellIs" dxfId="0" priority="1889" operator="equal">
      <formula>"hk"</formula>
    </cfRule>
    <cfRule type="cellIs" dxfId="0" priority="1890" operator="equal">
      <formula>"kk"</formula>
    </cfRule>
    <cfRule type="cellIs" dxfId="0" priority="1891" operator="equal">
      <formula>"hh"</formula>
    </cfRule>
  </conditionalFormatting>
  <conditionalFormatting sqref="EH90">
    <cfRule type="cellIs" dxfId="0" priority="2912" operator="equal">
      <formula>"hk"</formula>
    </cfRule>
    <cfRule type="cellIs" dxfId="0" priority="2913" operator="equal">
      <formula>"kk"</formula>
    </cfRule>
    <cfRule type="cellIs" dxfId="0" priority="2914" operator="equal">
      <formula>"hh"</formula>
    </cfRule>
  </conditionalFormatting>
  <conditionalFormatting sqref="EI90">
    <cfRule type="cellIs" dxfId="0" priority="2141" operator="equal">
      <formula>"hk"</formula>
    </cfRule>
    <cfRule type="cellIs" dxfId="0" priority="2142" operator="equal">
      <formula>"kk"</formula>
    </cfRule>
    <cfRule type="cellIs" dxfId="0" priority="2143" operator="equal">
      <formula>"hh"</formula>
    </cfRule>
  </conditionalFormatting>
  <conditionalFormatting sqref="EJ90">
    <cfRule type="cellIs" dxfId="0" priority="2849" operator="equal">
      <formula>"hk"</formula>
    </cfRule>
    <cfRule type="cellIs" dxfId="0" priority="2850" operator="equal">
      <formula>"kk"</formula>
    </cfRule>
    <cfRule type="cellIs" dxfId="0" priority="2851" operator="equal">
      <formula>"hh"</formula>
    </cfRule>
  </conditionalFormatting>
  <conditionalFormatting sqref="EN90">
    <cfRule type="cellIs" dxfId="0" priority="2204" operator="equal">
      <formula>"hk"</formula>
    </cfRule>
    <cfRule type="cellIs" dxfId="0" priority="2205" operator="equal">
      <formula>"kk"</formula>
    </cfRule>
    <cfRule type="cellIs" dxfId="0" priority="2206" operator="equal">
      <formula>"hh"</formula>
    </cfRule>
  </conditionalFormatting>
  <conditionalFormatting sqref="EQ90">
    <cfRule type="cellIs" dxfId="0" priority="2387" operator="equal">
      <formula>"hk"</formula>
    </cfRule>
    <cfRule type="cellIs" dxfId="0" priority="2388" operator="equal">
      <formula>"kk"</formula>
    </cfRule>
    <cfRule type="cellIs" dxfId="0" priority="2389" operator="equal">
      <formula>"hh"</formula>
    </cfRule>
  </conditionalFormatting>
  <conditionalFormatting sqref="ER90">
    <cfRule type="cellIs" dxfId="0" priority="2390" operator="equal">
      <formula>"hk"</formula>
    </cfRule>
    <cfRule type="cellIs" dxfId="0" priority="2391" operator="equal">
      <formula>"kk"</formula>
    </cfRule>
    <cfRule type="cellIs" dxfId="0" priority="2392" operator="equal">
      <formula>"hh"</formula>
    </cfRule>
  </conditionalFormatting>
  <conditionalFormatting sqref="ES90">
    <cfRule type="cellIs" dxfId="0" priority="2393" operator="equal">
      <formula>"hk"</formula>
    </cfRule>
    <cfRule type="cellIs" dxfId="0" priority="2394" operator="equal">
      <formula>"kk"</formula>
    </cfRule>
    <cfRule type="cellIs" dxfId="0" priority="2395" operator="equal">
      <formula>"hh"</formula>
    </cfRule>
  </conditionalFormatting>
  <conditionalFormatting sqref="EV90">
    <cfRule type="cellIs" dxfId="0" priority="2456" operator="equal">
      <formula>"hk"</formula>
    </cfRule>
    <cfRule type="cellIs" dxfId="0" priority="2457" operator="equal">
      <formula>"kk"</formula>
    </cfRule>
    <cfRule type="cellIs" dxfId="0" priority="2458" operator="equal">
      <formula>"hh"</formula>
    </cfRule>
  </conditionalFormatting>
  <conditionalFormatting sqref="D53:D69">
    <cfRule type="cellIs" dxfId="3" priority="5" operator="equal">
      <formula>"hk"</formula>
    </cfRule>
    <cfRule type="cellIs" dxfId="4" priority="6" operator="equal">
      <formula>"hk"</formula>
    </cfRule>
    <cfRule type="cellIs" dxfId="2" priority="7" operator="equal">
      <formula>"kk"</formula>
    </cfRule>
    <cfRule type="cellIs" dxfId="1" priority="8" operator="equal">
      <formula>"hh"</formula>
    </cfRule>
  </conditionalFormatting>
  <conditionalFormatting sqref="E53:E69">
    <cfRule type="cellIs" dxfId="3" priority="1" operator="equal">
      <formula>"hk"</formula>
    </cfRule>
    <cfRule type="cellIs" dxfId="4" priority="2" operator="equal">
      <formula>"hk"</formula>
    </cfRule>
    <cfRule type="cellIs" dxfId="2" priority="3" operator="equal">
      <formula>"kk"</formula>
    </cfRule>
    <cfRule type="cellIs" dxfId="1" priority="4" operator="equal">
      <formula>"hh"</formula>
    </cfRule>
  </conditionalFormatting>
  <conditionalFormatting sqref="S76:S81">
    <cfRule type="cellIs" dxfId="0" priority="26" operator="equal">
      <formula>"hk"</formula>
    </cfRule>
    <cfRule type="cellIs" dxfId="0" priority="27" operator="equal">
      <formula>"kk"</formula>
    </cfRule>
    <cfRule type="cellIs" dxfId="0" priority="28" operator="equal">
      <formula>"hh"</formula>
    </cfRule>
  </conditionalFormatting>
  <conditionalFormatting sqref="S82:S87">
    <cfRule type="cellIs" dxfId="0" priority="29" operator="equal">
      <formula>"hk"</formula>
    </cfRule>
    <cfRule type="cellIs" dxfId="0" priority="30" operator="equal">
      <formula>"kk"</formula>
    </cfRule>
    <cfRule type="cellIs" dxfId="0" priority="31" operator="equal">
      <formula>"hh"</formula>
    </cfRule>
  </conditionalFormatting>
  <conditionalFormatting sqref="F3:FB96">
    <cfRule type="cellIs" dxfId="3" priority="9" operator="equal">
      <formula>"hk"</formula>
    </cfRule>
    <cfRule type="cellIs" dxfId="4" priority="10" operator="equal">
      <formula>"hk"</formula>
    </cfRule>
    <cfRule type="cellIs" dxfId="2" priority="11" operator="equal">
      <formula>"kk"</formula>
    </cfRule>
    <cfRule type="cellIs" dxfId="1" priority="12" operator="equal">
      <formula>"hh"</formula>
    </cfRule>
  </conditionalFormatting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integrated_LxB_LG8_map</vt:lpstr>
      <vt:lpstr>integrated_GxM_LG2_map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Dong</cp:lastModifiedBy>
  <cp:revision>11</cp:revision>
  <dcterms:created xsi:type="dcterms:W3CDTF">2023-10-20T13:53:00Z</dcterms:created>
  <dcterms:modified xsi:type="dcterms:W3CDTF">2025-02-13T02:01:51Z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01D3CEF7845F4C1CB2E8DF81AF22F037_12</vt:lpwstr>
  </property>
  <property fmtid="{D5CDD505-2E9C-101B-9397-08002B2CF9AE}" pid="9" name="KSOProductBuildVer">
    <vt:lpwstr>2052-12.1.0.19770</vt:lpwstr>
  </property>
</Properties>
</file>