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21DADA9A-A34F-4408-B5D4-446439DC5B91}" xr6:coauthVersionLast="47" xr6:coauthVersionMax="47" xr10:uidLastSave="{00000000-0000-0000-0000-000000000000}"/>
  <bookViews>
    <workbookView xWindow="780" yWindow="780" windowWidth="21600" windowHeight="11175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<sst xmlns="http://schemas.openxmlformats.org/spreadsheetml/2006/main" count="312" uniqueCount="310">
  <si>
    <t>F:CCACTCTCTCTTCCTCTCTCTAC</t>
  </si>
  <si>
    <t>R:GTTTCAGCCTTGCTATCCATTTC</t>
  </si>
  <si>
    <t>F:GCGAACAGCTCTGACGTATATC</t>
  </si>
  <si>
    <t>R:GGCATTGACTCTGTGTCCTATC</t>
  </si>
  <si>
    <t>F:TGACGATGGCTATTGGTTCTC</t>
  </si>
  <si>
    <t>R:GGGTCAGTGTTCCTGTCTTATC</t>
  </si>
  <si>
    <t>F:CGAGATGGAAGGTGGAATGAG</t>
  </si>
  <si>
    <t>R:CGAGCATCGGCTGGAATAATA</t>
  </si>
  <si>
    <t>F:GGGTGCTATCACCAAGAGAATG</t>
  </si>
  <si>
    <t>R:CAGTCAGCTTGTTCAGGGTTAG</t>
  </si>
  <si>
    <t>F:CCCTCCTTTCATGGTCCTAATC</t>
  </si>
  <si>
    <t>R:GATGGCTTGACCCTGTCTTT</t>
  </si>
  <si>
    <t>F:CGCGATCCAACATAGGGAATA</t>
  </si>
  <si>
    <t>R:ACAGTAGGCATGGCAATAGG</t>
  </si>
  <si>
    <t>F:CTATCGCCATGCCTACTGTTT</t>
  </si>
  <si>
    <t>R:ACATCCATGCCTGCCATATC</t>
  </si>
  <si>
    <t>F:GGAAACTGGAAGGAGGAAGATG</t>
  </si>
  <si>
    <t>R:GACGAGCATCAGCAGGAATAA</t>
  </si>
  <si>
    <t>F:CTGAGCTATATGGAGCCGTAAC</t>
  </si>
  <si>
    <t>R:ATGAGAAGTCCCACGTCAATC</t>
  </si>
  <si>
    <t>F:ATGTACTGGAAATGGCTCTGAA</t>
  </si>
  <si>
    <t>R:CTATCACCCATGTGACCAGAAA</t>
  </si>
  <si>
    <t>F:GAGTGGCAACCATTATTGGAAAG</t>
  </si>
  <si>
    <t>R:GCTCCCTTCTCCCAGTTTATG</t>
  </si>
  <si>
    <t>F:AGAAACCTGTCCACTCAATCTC</t>
  </si>
  <si>
    <t>R:GGTCAAGAAGGTCAGGAAGTATC</t>
  </si>
  <si>
    <t>F:TTGAGGTTGCGATACCAGAAG</t>
  </si>
  <si>
    <t>R:CAGAGAGCTTCCTCACCATAAC</t>
  </si>
  <si>
    <t>F:GCCATCTCCATGATGCAATTC</t>
  </si>
  <si>
    <t>R:CCCTACCCACTTCTCTACCTAT</t>
  </si>
  <si>
    <t>F:GCGTGAGGTAAGGGAAATAGAG</t>
  </si>
  <si>
    <t>R:CCGATTGTACGATTCCGTTTATTG</t>
  </si>
  <si>
    <t>F:CCAGGTTGTTTGAGGAGAAAGA</t>
  </si>
  <si>
    <t>R:GCAACTCCAGGGCATCAATA</t>
  </si>
  <si>
    <t>F:CTAAAGAAGACGCTGAGGCTATG</t>
  </si>
  <si>
    <t>R:AGGGCTGAGTCTGACCATTA</t>
  </si>
  <si>
    <t>F:CGGTTACGTTGAGTACGATGAG</t>
  </si>
  <si>
    <t>R:CCACCTCCACCGTTAGATTTAG</t>
  </si>
  <si>
    <t>F:GCCAAGATGTGTCCTCTTCA</t>
  </si>
  <si>
    <t>R:TAAGCTCCTCTAGGCTCACTT</t>
  </si>
  <si>
    <t>F:TTCAACGTGTTCGACCAGAA</t>
  </si>
  <si>
    <t>R:ATCCGCTTGCAATCCTCTAC</t>
  </si>
  <si>
    <t>F:CGAAGCTGCCATTCAATCATC</t>
  </si>
  <si>
    <t>R:CTTCTCCTCCTCCTCCTGATTA</t>
  </si>
  <si>
    <t>F:GAACGCGTATCATCCCACATA</t>
  </si>
  <si>
    <t>R:CCGAGAGACAGAAGAAGAAGAAG</t>
  </si>
  <si>
    <t>F:GACGGAACGAAGGAACTGAA</t>
  </si>
  <si>
    <t>R:CAACGAGCTCTTCTCACCAA</t>
  </si>
  <si>
    <t>F:TTTCGCCGTCGGAGATAAAG</t>
  </si>
  <si>
    <t>R:TGGCTACTTCCACTTCGTTTAG</t>
  </si>
  <si>
    <t>F:AAATCCTAGCGTGCCAAGAG</t>
  </si>
  <si>
    <t>R:AGTTGTACTCGTCCTGAGAGAT</t>
  </si>
  <si>
    <t>F:TCTAACAAGGGTCATGGGTTAAG</t>
  </si>
  <si>
    <t>R:TGCAGACAAGGAGGAGTTTG</t>
  </si>
  <si>
    <t>F:CCCTAATTCAGAAGGCGGATAC</t>
  </si>
  <si>
    <t>R:TCCTCACTGTAGGGTGACTT</t>
  </si>
  <si>
    <t>F:GCCAATCCCGTGTCTGATTT</t>
  </si>
  <si>
    <t>R:ACCTCTACTCCTTCCCAGTTT</t>
  </si>
  <si>
    <t>F:CTACACGCAAACGACTCAAATC</t>
  </si>
  <si>
    <t>R:GCTCCTAATCTAACGTCCTCTTC</t>
  </si>
  <si>
    <t>F:GGAAGGCGAGTTCCATGATAA</t>
  </si>
  <si>
    <t>R:CGTGGCTATGAACTCAGCTATAA</t>
  </si>
  <si>
    <t>F:CTCAGTGAAGACCAATCCGTAG</t>
  </si>
  <si>
    <t>R:GAGGGTCATGGTAATCCTTAGC</t>
  </si>
  <si>
    <t>F:CCAGCCTCTACTGAGGACTAT</t>
  </si>
  <si>
    <t>R:GGCACAACCCAGAAGAAGTA</t>
  </si>
  <si>
    <t>F:CACTATCATCTGGCGTCTCATC</t>
  </si>
  <si>
    <t>R:GTGCCCAGATTTCCCTTCTT</t>
  </si>
  <si>
    <t>F:GTTGTTGCTTGCTTGCTTCT</t>
  </si>
  <si>
    <t>R:GTAGACCAGTCCAAAGGTCATC</t>
  </si>
  <si>
    <t>F:GGTGGTGGTGAATCTGAACA</t>
  </si>
  <si>
    <t>R:AGATGTGACCGAGGGAGTAA</t>
  </si>
  <si>
    <t>F:GAAGCAACTGGCTGGTCTTA</t>
  </si>
  <si>
    <t>R:CAGAAACCTTCAGACTCCTCTTC</t>
  </si>
  <si>
    <t>F:CAAGTGAAGAGGAAAGAGAGCA</t>
  </si>
  <si>
    <t>R:CAAACTCAGAGAGAGGCATCAA</t>
  </si>
  <si>
    <t>F:CTGCTTCAACATCTTAAACCTTCTT</t>
  </si>
  <si>
    <t>R:TACGACATCATCATCGAAAGCA</t>
  </si>
  <si>
    <t>F:GCCAAAGGTGGGATCTTCTT</t>
  </si>
  <si>
    <t>R:GGCTTGTCTGTACTGGAGATTG</t>
  </si>
  <si>
    <t>F:GGCAGATAGGGTTGGGATAAG</t>
  </si>
  <si>
    <t>R:GTTCAAGGATTCTGCCATGTAAAG</t>
  </si>
  <si>
    <t>F:CTGCCTGGTTTCAATTCTTTCC</t>
  </si>
  <si>
    <t>R:ATCGTAGACGCCGATTGATATG</t>
  </si>
  <si>
    <t>F:GACGGTGAGGAAGAACATCAA</t>
  </si>
  <si>
    <t>R:CAGAACGACATTTCTGCCAATC</t>
  </si>
  <si>
    <t>F:CGGATGACGATGGAAACCTAAA</t>
  </si>
  <si>
    <t>R:TTGATCAGCCTCCACCAATATG</t>
  </si>
  <si>
    <t>F:CAAACTCTCGCTGGTCTCAA</t>
  </si>
  <si>
    <t>R:CTGATTCTGGTGGTCCGTAAA</t>
  </si>
  <si>
    <t>F:GCCGGAGTTTAGGGTTTCTT</t>
  </si>
  <si>
    <t>R:GTCCGAATCCAATACCCTTCTC</t>
  </si>
  <si>
    <t>F:CGTTTGCTGTGCTTCCTAATATC</t>
  </si>
  <si>
    <t>R:CCTACTGGCTTGGGTTCTATG</t>
  </si>
  <si>
    <t>F:CCAAAGCAGCAAGCTCTAATG</t>
  </si>
  <si>
    <t>R:GAGGCACTTGGGAACTGAA</t>
  </si>
  <si>
    <t>F:GGTACAAGGCCTGTAGATGAAG</t>
  </si>
  <si>
    <t>R:CCTCTAGTTGGCCGATCATAAG</t>
  </si>
  <si>
    <t>F:TCGTCTCTCACGATTCATTCAC</t>
  </si>
  <si>
    <t>R:CTGAGGCTTGTTAGAGGAGTTT</t>
  </si>
  <si>
    <t>F:GCTTGACCGAGAAGAGAAGATAG</t>
  </si>
  <si>
    <t>R:CTGTCGGAGATACAGACCAAAC</t>
  </si>
  <si>
    <t>F:GAGCTCTGATTTGACCGGTATT</t>
  </si>
  <si>
    <t>R:GTTGCTGTTGTTGGGATGAAG</t>
  </si>
  <si>
    <t>F:CTTCATACCCAACTACCCTAACC</t>
  </si>
  <si>
    <t>R:GTCATCTGAGCATAGACCTCATC</t>
  </si>
  <si>
    <t>F:GTTCCACCCATGAGGACATATAC</t>
  </si>
  <si>
    <t>R:CGTTCTATCGCAGAGCATAGTT</t>
  </si>
  <si>
    <t>F:AGGAACCACGTAAATGAGAGAAA</t>
  </si>
  <si>
    <t>R:CCATGGCACATCTCCAACTAA</t>
  </si>
  <si>
    <t>F:GGTGAGTGTGCTGGGATTTA</t>
  </si>
  <si>
    <t>R:GCTCAGGGTACCCATTGTAAAG</t>
  </si>
  <si>
    <t>F:TTCAATTGGGTCTCGCTCTTC</t>
  </si>
  <si>
    <t>R:GCTCGTACACGTAGCTGTTATT</t>
  </si>
  <si>
    <t>F:CACTTACACTGCCTGGTACTT</t>
  </si>
  <si>
    <t>R:GGTGGCTCCTGTGAAGTAAA</t>
  </si>
  <si>
    <t>F:GGTGCTCACAAGCTACTACAA</t>
  </si>
  <si>
    <t>R:CTGGAAAGAATCAACGCAAAGAA</t>
  </si>
  <si>
    <t>F:AATCTAAGTGGGAGCAGCTATG</t>
  </si>
  <si>
    <t>R:GCCCACCAAGAACTTCAATAAC</t>
  </si>
  <si>
    <t>F:CAAGAGTACGGCTACGAACAA</t>
  </si>
  <si>
    <t>R:TGAGCAGATCCTGTAGGTCA</t>
  </si>
  <si>
    <t>F:GCTCGCCGATCAAACAAATC</t>
  </si>
  <si>
    <t>R:CTTCTGCTAATTCACACGCATAAT</t>
  </si>
  <si>
    <t>F:CTTCACTTACCGCACATCCA</t>
  </si>
  <si>
    <t>R:CCTTCTTGACCCACCAAGATT</t>
  </si>
  <si>
    <t>F:CACCATCCAAAGTCCTGATCTAA</t>
  </si>
  <si>
    <t>R:GGCTTCAAGGCCACTATCTT</t>
  </si>
  <si>
    <t>F:CACCCAGTTGTGGGAGTAAAT</t>
  </si>
  <si>
    <t>R:CCTCTCTCTTTCCTTCGTTTCTC</t>
  </si>
  <si>
    <t>F:CAGGAGGTGGGAGTAAATCTTG</t>
  </si>
  <si>
    <t>R:ACCACTGGTATGTCCCTTAGA</t>
  </si>
  <si>
    <t>F:GGAAATGAAGGGAGAGGCATTA</t>
  </si>
  <si>
    <t>R:CGATGGAGAGGATGATGATGTG</t>
  </si>
  <si>
    <t>F:CAGTCAGGAAGTGTGGAAGAG</t>
  </si>
  <si>
    <t>R:CCTCGTCTTTCCTCCTCTTTG</t>
  </si>
  <si>
    <t>F:CTCAAGAAGCCCACAGTAACA</t>
  </si>
  <si>
    <t>R:CCATGATCTGGTAGACGTGAAG</t>
  </si>
  <si>
    <t>F:CATGTTCATGCCTTGGCTATTC</t>
  </si>
  <si>
    <t>R:GTCTCTCGAAAGCTGTTCTCTC</t>
  </si>
  <si>
    <t>F:GTTTCGTCCGTCAGACACTATT</t>
  </si>
  <si>
    <t>R:TTTCACCCGCTTCCTTTCTC</t>
  </si>
  <si>
    <t>F:TGGGATTACCGATGAGGATCTA</t>
  </si>
  <si>
    <t>R:GCCTCATCACTCGCTAGATAAA</t>
  </si>
  <si>
    <t>F:TATTGGGATGTCCTTGCGTAAT</t>
  </si>
  <si>
    <t>R:CTTTGCTAGCTGGAAATGTTGG</t>
  </si>
  <si>
    <t>F:GTTCATAGGCGCGAAAGATTTG</t>
  </si>
  <si>
    <t>R:GCAAGCATCCCTCTGGTAAA</t>
  </si>
  <si>
    <t>F:GCCAACGGAAAGAAACAACC</t>
  </si>
  <si>
    <t>R:GTCTACGAACACCGCATACTT</t>
  </si>
  <si>
    <t>F:CGAGCTGTTGATCTCTCTGATAAT</t>
  </si>
  <si>
    <t>R:TCTCAGCGTACAAATGGGATAAG</t>
  </si>
  <si>
    <t>F:GGCTGTAGTGGCACAGATATT</t>
  </si>
  <si>
    <t>R:GTGGCAGATACGGCTTGTTA</t>
  </si>
  <si>
    <t>F:GGTGCTCTACTGCTGATTATGT</t>
  </si>
  <si>
    <t>R:GAGACCAATCCTCTGCCTTTAT</t>
  </si>
  <si>
    <t>F:GGAGGCCTTCCTTTCTTTGA</t>
  </si>
  <si>
    <t>R:AACTCCTGGGCGATGTATTG</t>
  </si>
  <si>
    <t>F:GGATCCACCGCCAAATAGAA</t>
  </si>
  <si>
    <t>R:GCGTGCAAACTTAGGAGAGA</t>
  </si>
  <si>
    <t>F:GGGAATGTTGTTGAGCGTTATG</t>
  </si>
  <si>
    <t>R:CAAGTTGTAGCAGCGGTTAAG</t>
  </si>
  <si>
    <t>F:GAACACCGAGAGAAGAGAGAAAG</t>
  </si>
  <si>
    <t>R:GATCCTCCAGGCATCAAAGAA</t>
  </si>
  <si>
    <t>F:GTCCCACTCTCTTCTCACTTTC</t>
  </si>
  <si>
    <t>R:GCAGCTCAGCTCCATTATCA</t>
  </si>
  <si>
    <t>F:GACAGGGAATTGCAACCAAAG</t>
  </si>
  <si>
    <t>R:CCACACGAGAGCGTCATAAA</t>
  </si>
  <si>
    <t>F:TTCTCTTCCTCATCACGCTATTC</t>
  </si>
  <si>
    <t>R:GACGTCCTCTTCGAATTCCTATC</t>
  </si>
  <si>
    <t>F:GGTGAACCCTATGTTGGTGATA</t>
  </si>
  <si>
    <t>R:CCCTTGAACTGAATTGGCATAAG</t>
  </si>
  <si>
    <t>F:GATGCTCAGGAAGCCTCTAAAC</t>
  </si>
  <si>
    <t>R:GCGTCGAACAGAACCATAGAA</t>
  </si>
  <si>
    <t>F:AGCGGTTGGTTCTGGTTTAG</t>
  </si>
  <si>
    <t>R:TCAGGTTTCCCATTCATCACTT</t>
  </si>
  <si>
    <t>F:GATCACAAAGCTGCTCAATCAC</t>
  </si>
  <si>
    <t>R:GTCCGGCAATGTAGGAAAGA</t>
  </si>
  <si>
    <t>F:ATCATGCTTTGTGGGCTAAGA</t>
  </si>
  <si>
    <t>R:CCACCGTAACTTTGTACCTCTC</t>
  </si>
  <si>
    <t>F:CCAGGTGTTGAAGCCCTAAT</t>
  </si>
  <si>
    <t>R:TAGGTCCTCGTAGCCATATCTC</t>
  </si>
  <si>
    <t>F:CTCAGTCTTGCCTATGGTTCTC</t>
  </si>
  <si>
    <t>R:GTATGGGCATCTGGGTTCTT</t>
  </si>
  <si>
    <t>F:GAAACCAGTGTGTACCCAAGAG</t>
  </si>
  <si>
    <t>R:GTCTGCCGACGTTGTCATAAT</t>
  </si>
  <si>
    <t>F:TGTATGCAGGGATGGTGTATG</t>
  </si>
  <si>
    <t>R:CGAGAGTCTTGAGAGTCAGAAAG</t>
  </si>
  <si>
    <t>F:GACTTTGGGAGGAACCAGAAT</t>
  </si>
  <si>
    <t>R:CCCTCCTGCAGTTCAATCTAAT</t>
  </si>
  <si>
    <t>F:GTGTGGCAGAGTTGTTTCTTG</t>
  </si>
  <si>
    <t>R:CTTCCCAATGGTAGGTCGTAAT</t>
  </si>
  <si>
    <t>F:TTGTGTTCTCCGCTTCCTAC</t>
  </si>
  <si>
    <t>R:GATCTTCTTGCGTGCCATTTC</t>
  </si>
  <si>
    <t>F:ACAGGAGAAGGTCAATACAATCC</t>
  </si>
  <si>
    <t>R:GACTTGAACCCAGCCCAATA</t>
  </si>
  <si>
    <t>F:GCAATGCGTCGTTGGTAAAG</t>
  </si>
  <si>
    <t>R:GTTCTGTCCAAACACAGAGAGA</t>
  </si>
  <si>
    <t>F:ATGAGAGGAATGACTGGCTTAC</t>
  </si>
  <si>
    <t>R:AACTTCTGGCACTCAGGAATAG</t>
  </si>
  <si>
    <t>F:CCTTGCTTCTCCTCCTTTAGTT</t>
  </si>
  <si>
    <t>R:TGTTCCAATCGGCTCCTTATC</t>
  </si>
  <si>
    <t>Cs6g20570</t>
  </si>
  <si>
    <t>Cs6g03490</t>
  </si>
  <si>
    <t>Cs4g03700</t>
  </si>
  <si>
    <t>Cs5g04360</t>
  </si>
  <si>
    <t>Cs7g07300</t>
  </si>
  <si>
    <t>Cs5g08370</t>
  </si>
  <si>
    <t>Cs6g03420</t>
  </si>
  <si>
    <t>Cs6g03440</t>
  </si>
  <si>
    <t>Cs6g03480</t>
  </si>
  <si>
    <t>orange1.1t04543</t>
  </si>
  <si>
    <t>orange1.1t00805</t>
  </si>
  <si>
    <t>Cs1g21430</t>
  </si>
  <si>
    <t>Cs2g19670</t>
  </si>
  <si>
    <t>Cs9g07770</t>
  </si>
  <si>
    <t>Cs4g10570</t>
  </si>
  <si>
    <t>Cs5g10200</t>
  </si>
  <si>
    <t>Cs6g21420</t>
  </si>
  <si>
    <t>orange1.1t00531</t>
  </si>
  <si>
    <t>Cs9g02100</t>
  </si>
  <si>
    <t>Cs3g20290</t>
  </si>
  <si>
    <t>Cs5g22810</t>
  </si>
  <si>
    <t>orange1.1t04034</t>
  </si>
  <si>
    <t>Cs6g10520</t>
  </si>
  <si>
    <t>Cs6g17590</t>
  </si>
  <si>
    <t>Cs5g07160</t>
  </si>
  <si>
    <t>Cs5g28300</t>
  </si>
  <si>
    <t>Cs1g23590</t>
  </si>
  <si>
    <t>Cs3g09320</t>
  </si>
  <si>
    <t>Cs7g25610</t>
  </si>
  <si>
    <t>Cs7g31410</t>
  </si>
  <si>
    <t>Cs6g11670</t>
  </si>
  <si>
    <t>Cs6g11700</t>
  </si>
  <si>
    <t>Cs5g08710</t>
  </si>
  <si>
    <t>Cs7g28650</t>
  </si>
  <si>
    <t>Cs8g17900</t>
  </si>
  <si>
    <t>Cs2g04370</t>
  </si>
  <si>
    <t>Cs6g09150</t>
  </si>
  <si>
    <t>Cs7g30630</t>
  </si>
  <si>
    <t>Cs9g05210</t>
  </si>
  <si>
    <t>Cs5g17880</t>
  </si>
  <si>
    <t>Cs5g17920</t>
  </si>
  <si>
    <t>Cs6g08630</t>
  </si>
  <si>
    <t>Cs1g17380</t>
  </si>
  <si>
    <t>orange1.1t03773</t>
  </si>
  <si>
    <t>orange1.1t04376</t>
  </si>
  <si>
    <t>Cs3g25140</t>
  </si>
  <si>
    <t>orange1.1t00464</t>
  </si>
  <si>
    <t>Cs1g17210</t>
  </si>
  <si>
    <t>Cs1g17220</t>
  </si>
  <si>
    <t>Cs7g02820</t>
  </si>
  <si>
    <t>Cs7g31600</t>
  </si>
  <si>
    <t>orange1.1t01021</t>
  </si>
  <si>
    <t>Cs4g07020</t>
  </si>
  <si>
    <t>Cs3g25860</t>
  </si>
  <si>
    <t>Cs1g13960</t>
  </si>
  <si>
    <t>Cs9g08100</t>
  </si>
  <si>
    <t>Cs4g18240</t>
  </si>
  <si>
    <t>Cs6g07990</t>
  </si>
  <si>
    <t>Cs1g22140</t>
  </si>
  <si>
    <t>Cs5g32030</t>
  </si>
  <si>
    <t>Cs4g12720</t>
  </si>
  <si>
    <t>Cs7g03030</t>
  </si>
  <si>
    <t>orange1.1t02550</t>
  </si>
  <si>
    <t>Cs5g32500</t>
  </si>
  <si>
    <t>Cs5g32140</t>
  </si>
  <si>
    <t>orange1.1t01850</t>
  </si>
  <si>
    <t>Cs7g07940</t>
  </si>
  <si>
    <t>Cs9g02760</t>
  </si>
  <si>
    <t>Cs7g06180</t>
  </si>
  <si>
    <t>Cs2g19760</t>
  </si>
  <si>
    <t>Cs1g22620</t>
  </si>
  <si>
    <t>Cs6g14030</t>
  </si>
  <si>
    <t>Cs6g19380</t>
  </si>
  <si>
    <t>Cs5g14370</t>
  </si>
  <si>
    <t>Cs7g14820</t>
  </si>
  <si>
    <t>Cs7g06080</t>
  </si>
  <si>
    <t>Cs3g04670</t>
  </si>
  <si>
    <t>Cs7g15250</t>
  </si>
  <si>
    <t>Cs5g32800</t>
  </si>
  <si>
    <t>Cs1g02370</t>
  </si>
  <si>
    <t>Cs5g03830</t>
  </si>
  <si>
    <t>Cs6g19310</t>
  </si>
  <si>
    <t>orange1.1t02665</t>
  </si>
  <si>
    <t>Cs3g12590</t>
  </si>
  <si>
    <t>Cs5g03610</t>
  </si>
  <si>
    <t>orange1.1t02755</t>
  </si>
  <si>
    <t>Cs6g11950</t>
  </si>
  <si>
    <t>Cs7g24940</t>
  </si>
  <si>
    <t>Cs6g11940</t>
  </si>
  <si>
    <t>orange1.1t04489</t>
    <phoneticPr fontId="2" type="noConversion"/>
  </si>
  <si>
    <t>Cs8g15880</t>
    <phoneticPr fontId="1" type="noConversion"/>
  </si>
  <si>
    <t>Cs5g16290</t>
  </si>
  <si>
    <t>Cs8g05410</t>
  </si>
  <si>
    <t>Cs2g03110</t>
  </si>
  <si>
    <t>orange1.1t02044</t>
  </si>
  <si>
    <t>Cs3g21730</t>
  </si>
  <si>
    <t>Cs7g08950</t>
  </si>
  <si>
    <t>Cs7g28750</t>
  </si>
  <si>
    <t>Cs5g19810</t>
  </si>
  <si>
    <t>orange1.1t01588</t>
  </si>
  <si>
    <t>Cs7g01170</t>
  </si>
  <si>
    <t>Cs2g21430</t>
  </si>
  <si>
    <t>primer sequence 5'-3'</t>
    <phoneticPr fontId="1" type="noConversion"/>
  </si>
  <si>
    <t>R:TTCCTGTGGACAATGGATGGA</t>
    <phoneticPr fontId="1" type="noConversion"/>
  </si>
  <si>
    <t>F: CCGACCGTATGAGCAAGGAAA</t>
    <phoneticPr fontId="1" type="noConversion"/>
  </si>
  <si>
    <t>Gene ID</t>
    <phoneticPr fontId="1" type="noConversion"/>
  </si>
  <si>
    <t>CsActin</t>
    <phoneticPr fontId="1" type="noConversion"/>
  </si>
  <si>
    <r>
      <rPr>
        <b/>
        <sz val="11"/>
        <rFont val="Times New Roman"/>
        <family val="1"/>
      </rPr>
      <t>Table S2.</t>
    </r>
    <r>
      <rPr>
        <sz val="11"/>
        <rFont val="Times New Roman"/>
        <family val="1"/>
      </rPr>
      <t xml:space="preserve"> The primer sequences for quantitative real-time PCR.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</si>
</sst>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宋体"/>
      <family val="2"/>
      <charset val="134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/>
    <xf numFmtId="0" fontId="7" fillId="0" borderId="2" xfId="0" applyFont="1" applyBorder="1">
      <alignment vertical="center"/>
    </xf>
    <xf numFmtId="0" fontId="8" fillId="0" borderId="0" xfId="0" applyFont="1">
      <alignment vertical="center"/>
    </xf>
    <xf numFmtId="0" fontId="9" fillId="0" borderId="2" xfId="0" applyFont="1" applyBorder="1">
      <alignment vertical="center"/>
    </xf>
  </cellXfs>
  <cellStyles count="1">
    <cellStyle name="常规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8"/>
  <sheetViews>
    <sheetView tabSelected="1" workbookViewId="0">
      <selection activeCell="F6" sqref="F6"/>
    </sheetView>
  </sheetViews>
  <sheetFormatPr defaultRowHeight="13.5" x14ac:dyDescent="0.15"/>
  <cols>
    <col min="1" max="1" width="12.25" style="6" customWidth="1"/>
    <col min="2" max="2" width="30.25" customWidth="1"/>
  </cols>
  <sheetData>
    <row r="1" spans="1:2" ht="36" customHeight="1" x14ac:dyDescent="0.15">
      <c r="A1" s="7" t="s">
        <v>309</v>
      </c>
      <c r="B1" s="7"/>
    </row>
    <row r="2" spans="1:2" ht="14.25" x14ac:dyDescent="0.15">
      <c r="A2" s="9" t="s">
        <v>307</v>
      </c>
      <c r="B2" s="11" t="s">
        <v>304</v>
      </c>
    </row>
    <row r="3" spans="1:2" x14ac:dyDescent="0.2">
      <c r="A3" s="5" t="s">
        <v>202</v>
      </c>
      <c r="B3" s="2" t="s">
        <v>0</v>
      </c>
    </row>
    <row r="4" spans="1:2" x14ac:dyDescent="0.2">
      <c r="A4" s="5"/>
      <c r="B4" s="2" t="s">
        <v>1</v>
      </c>
    </row>
    <row r="5" spans="1:2" x14ac:dyDescent="0.2">
      <c r="A5" s="5" t="s">
        <v>203</v>
      </c>
      <c r="B5" s="2" t="s">
        <v>2</v>
      </c>
    </row>
    <row r="6" spans="1:2" x14ac:dyDescent="0.2">
      <c r="A6" s="5"/>
      <c r="B6" s="2" t="s">
        <v>3</v>
      </c>
    </row>
    <row r="7" spans="1:2" x14ac:dyDescent="0.2">
      <c r="A7" s="5" t="s">
        <v>204</v>
      </c>
      <c r="B7" s="2" t="s">
        <v>4</v>
      </c>
    </row>
    <row r="8" spans="1:2" x14ac:dyDescent="0.2">
      <c r="A8" s="5"/>
      <c r="B8" s="2" t="s">
        <v>5</v>
      </c>
    </row>
    <row r="9" spans="1:2" x14ac:dyDescent="0.2">
      <c r="A9" s="5" t="s">
        <v>205</v>
      </c>
      <c r="B9" s="2" t="s">
        <v>6</v>
      </c>
    </row>
    <row r="10" spans="1:2" x14ac:dyDescent="0.2">
      <c r="A10" s="5"/>
      <c r="B10" s="2" t="s">
        <v>7</v>
      </c>
    </row>
    <row r="11" spans="1:2" x14ac:dyDescent="0.2">
      <c r="A11" s="5" t="s">
        <v>206</v>
      </c>
      <c r="B11" s="2" t="s">
        <v>8</v>
      </c>
    </row>
    <row r="12" spans="1:2" x14ac:dyDescent="0.2">
      <c r="A12" s="5"/>
      <c r="B12" s="2" t="s">
        <v>9</v>
      </c>
    </row>
    <row r="13" spans="1:2" x14ac:dyDescent="0.2">
      <c r="A13" s="5" t="s">
        <v>207</v>
      </c>
      <c r="B13" s="2" t="s">
        <v>10</v>
      </c>
    </row>
    <row r="14" spans="1:2" x14ac:dyDescent="0.2">
      <c r="A14" s="5"/>
      <c r="B14" s="2" t="s">
        <v>11</v>
      </c>
    </row>
    <row r="15" spans="1:2" x14ac:dyDescent="0.2">
      <c r="A15" s="5" t="s">
        <v>208</v>
      </c>
      <c r="B15" s="2" t="s">
        <v>12</v>
      </c>
    </row>
    <row r="16" spans="1:2" x14ac:dyDescent="0.2">
      <c r="A16" s="5"/>
      <c r="B16" s="2" t="s">
        <v>13</v>
      </c>
    </row>
    <row r="17" spans="1:2" x14ac:dyDescent="0.2">
      <c r="A17" s="5" t="s">
        <v>209</v>
      </c>
      <c r="B17" s="2" t="s">
        <v>14</v>
      </c>
    </row>
    <row r="18" spans="1:2" x14ac:dyDescent="0.2">
      <c r="A18" s="5"/>
      <c r="B18" s="2" t="s">
        <v>15</v>
      </c>
    </row>
    <row r="19" spans="1:2" x14ac:dyDescent="0.2">
      <c r="A19" s="5" t="s">
        <v>210</v>
      </c>
      <c r="B19" s="2" t="s">
        <v>16</v>
      </c>
    </row>
    <row r="20" spans="1:2" x14ac:dyDescent="0.2">
      <c r="A20" s="5"/>
      <c r="B20" s="2" t="s">
        <v>17</v>
      </c>
    </row>
    <row r="21" spans="1:2" x14ac:dyDescent="0.2">
      <c r="A21" s="5" t="s">
        <v>211</v>
      </c>
      <c r="B21" s="2" t="s">
        <v>18</v>
      </c>
    </row>
    <row r="22" spans="1:2" x14ac:dyDescent="0.2">
      <c r="A22" s="5"/>
      <c r="B22" s="2" t="s">
        <v>19</v>
      </c>
    </row>
    <row r="23" spans="1:2" x14ac:dyDescent="0.2">
      <c r="A23" s="5" t="s">
        <v>212</v>
      </c>
      <c r="B23" s="2" t="s">
        <v>20</v>
      </c>
    </row>
    <row r="24" spans="1:2" x14ac:dyDescent="0.2">
      <c r="A24" s="5"/>
      <c r="B24" s="2" t="s">
        <v>21</v>
      </c>
    </row>
    <row r="25" spans="1:2" x14ac:dyDescent="0.2">
      <c r="A25" s="5" t="s">
        <v>213</v>
      </c>
      <c r="B25" s="2" t="s">
        <v>22</v>
      </c>
    </row>
    <row r="26" spans="1:2" x14ac:dyDescent="0.2">
      <c r="A26" s="5"/>
      <c r="B26" s="2" t="s">
        <v>23</v>
      </c>
    </row>
    <row r="27" spans="1:2" x14ac:dyDescent="0.2">
      <c r="A27" s="5" t="s">
        <v>214</v>
      </c>
      <c r="B27" s="2" t="s">
        <v>24</v>
      </c>
    </row>
    <row r="28" spans="1:2" x14ac:dyDescent="0.2">
      <c r="A28" s="5"/>
      <c r="B28" s="2" t="s">
        <v>25</v>
      </c>
    </row>
    <row r="29" spans="1:2" x14ac:dyDescent="0.2">
      <c r="A29" s="5" t="s">
        <v>215</v>
      </c>
      <c r="B29" s="2" t="s">
        <v>26</v>
      </c>
    </row>
    <row r="30" spans="1:2" x14ac:dyDescent="0.2">
      <c r="A30" s="5"/>
      <c r="B30" s="2" t="s">
        <v>27</v>
      </c>
    </row>
    <row r="31" spans="1:2" x14ac:dyDescent="0.2">
      <c r="A31" s="5" t="s">
        <v>216</v>
      </c>
      <c r="B31" s="2" t="s">
        <v>28</v>
      </c>
    </row>
    <row r="32" spans="1:2" x14ac:dyDescent="0.2">
      <c r="A32" s="5"/>
      <c r="B32" s="2" t="s">
        <v>29</v>
      </c>
    </row>
    <row r="33" spans="1:2" x14ac:dyDescent="0.2">
      <c r="A33" s="5" t="s">
        <v>217</v>
      </c>
      <c r="B33" s="2" t="s">
        <v>30</v>
      </c>
    </row>
    <row r="34" spans="1:2" x14ac:dyDescent="0.2">
      <c r="A34" s="5"/>
      <c r="B34" s="2" t="s">
        <v>31</v>
      </c>
    </row>
    <row r="35" spans="1:2" x14ac:dyDescent="0.2">
      <c r="A35" s="5" t="s">
        <v>218</v>
      </c>
      <c r="B35" s="2" t="s">
        <v>32</v>
      </c>
    </row>
    <row r="36" spans="1:2" x14ac:dyDescent="0.2">
      <c r="A36" s="5"/>
      <c r="B36" s="2" t="s">
        <v>33</v>
      </c>
    </row>
    <row r="37" spans="1:2" x14ac:dyDescent="0.2">
      <c r="A37" s="5" t="s">
        <v>219</v>
      </c>
      <c r="B37" s="2" t="s">
        <v>34</v>
      </c>
    </row>
    <row r="38" spans="1:2" x14ac:dyDescent="0.2">
      <c r="A38" s="5"/>
      <c r="B38" s="2" t="s">
        <v>35</v>
      </c>
    </row>
    <row r="39" spans="1:2" x14ac:dyDescent="0.2">
      <c r="A39" s="5" t="s">
        <v>220</v>
      </c>
      <c r="B39" s="2" t="s">
        <v>36</v>
      </c>
    </row>
    <row r="40" spans="1:2" x14ac:dyDescent="0.2">
      <c r="A40" s="5"/>
      <c r="B40" s="2" t="s">
        <v>37</v>
      </c>
    </row>
    <row r="41" spans="1:2" x14ac:dyDescent="0.2">
      <c r="A41" s="5" t="s">
        <v>221</v>
      </c>
      <c r="B41" s="2" t="s">
        <v>38</v>
      </c>
    </row>
    <row r="42" spans="1:2" x14ac:dyDescent="0.2">
      <c r="A42" s="5"/>
      <c r="B42" s="2" t="s">
        <v>39</v>
      </c>
    </row>
    <row r="43" spans="1:2" x14ac:dyDescent="0.2">
      <c r="A43" s="5" t="s">
        <v>222</v>
      </c>
      <c r="B43" s="2" t="s">
        <v>40</v>
      </c>
    </row>
    <row r="44" spans="1:2" x14ac:dyDescent="0.2">
      <c r="A44" s="5"/>
      <c r="B44" s="2" t="s">
        <v>41</v>
      </c>
    </row>
    <row r="45" spans="1:2" x14ac:dyDescent="0.2">
      <c r="A45" s="5" t="s">
        <v>223</v>
      </c>
      <c r="B45" s="2" t="s">
        <v>42</v>
      </c>
    </row>
    <row r="46" spans="1:2" x14ac:dyDescent="0.2">
      <c r="A46" s="5"/>
      <c r="B46" s="2" t="s">
        <v>43</v>
      </c>
    </row>
    <row r="47" spans="1:2" x14ac:dyDescent="0.2">
      <c r="A47" s="5" t="s">
        <v>224</v>
      </c>
      <c r="B47" s="2" t="s">
        <v>44</v>
      </c>
    </row>
    <row r="48" spans="1:2" x14ac:dyDescent="0.2">
      <c r="A48" s="5"/>
      <c r="B48" s="2" t="s">
        <v>45</v>
      </c>
    </row>
    <row r="49" spans="1:2" x14ac:dyDescent="0.2">
      <c r="A49" s="5" t="s">
        <v>225</v>
      </c>
      <c r="B49" s="2" t="s">
        <v>46</v>
      </c>
    </row>
    <row r="50" spans="1:2" x14ac:dyDescent="0.2">
      <c r="A50" s="5"/>
      <c r="B50" s="2" t="s">
        <v>47</v>
      </c>
    </row>
    <row r="51" spans="1:2" x14ac:dyDescent="0.2">
      <c r="A51" s="5" t="s">
        <v>226</v>
      </c>
      <c r="B51" s="2" t="s">
        <v>48</v>
      </c>
    </row>
    <row r="52" spans="1:2" x14ac:dyDescent="0.2">
      <c r="A52" s="5"/>
      <c r="B52" s="2" t="s">
        <v>49</v>
      </c>
    </row>
    <row r="53" spans="1:2" x14ac:dyDescent="0.2">
      <c r="A53" s="5" t="s">
        <v>227</v>
      </c>
      <c r="B53" s="2" t="s">
        <v>50</v>
      </c>
    </row>
    <row r="54" spans="1:2" x14ac:dyDescent="0.2">
      <c r="A54" s="5"/>
      <c r="B54" s="2" t="s">
        <v>51</v>
      </c>
    </row>
    <row r="55" spans="1:2" x14ac:dyDescent="0.2">
      <c r="A55" s="5" t="s">
        <v>228</v>
      </c>
      <c r="B55" s="2" t="s">
        <v>52</v>
      </c>
    </row>
    <row r="56" spans="1:2" x14ac:dyDescent="0.2">
      <c r="A56" s="5"/>
      <c r="B56" s="2" t="s">
        <v>53</v>
      </c>
    </row>
    <row r="57" spans="1:2" x14ac:dyDescent="0.2">
      <c r="A57" s="5" t="s">
        <v>229</v>
      </c>
      <c r="B57" s="2" t="s">
        <v>54</v>
      </c>
    </row>
    <row r="58" spans="1:2" x14ac:dyDescent="0.2">
      <c r="A58" s="5"/>
      <c r="B58" s="2" t="s">
        <v>55</v>
      </c>
    </row>
    <row r="59" spans="1:2" x14ac:dyDescent="0.2">
      <c r="A59" s="5" t="s">
        <v>230</v>
      </c>
      <c r="B59" s="2" t="s">
        <v>56</v>
      </c>
    </row>
    <row r="60" spans="1:2" x14ac:dyDescent="0.2">
      <c r="A60" s="5"/>
      <c r="B60" s="2" t="s">
        <v>57</v>
      </c>
    </row>
    <row r="61" spans="1:2" x14ac:dyDescent="0.2">
      <c r="A61" s="5" t="s">
        <v>231</v>
      </c>
      <c r="B61" s="2" t="s">
        <v>58</v>
      </c>
    </row>
    <row r="62" spans="1:2" x14ac:dyDescent="0.2">
      <c r="A62" s="5"/>
      <c r="B62" s="2" t="s">
        <v>59</v>
      </c>
    </row>
    <row r="63" spans="1:2" x14ac:dyDescent="0.2">
      <c r="A63" s="5" t="s">
        <v>232</v>
      </c>
      <c r="B63" s="2" t="s">
        <v>60</v>
      </c>
    </row>
    <row r="64" spans="1:2" x14ac:dyDescent="0.2">
      <c r="A64" s="5"/>
      <c r="B64" s="2" t="s">
        <v>61</v>
      </c>
    </row>
    <row r="65" spans="1:2" x14ac:dyDescent="0.2">
      <c r="A65" s="5" t="s">
        <v>233</v>
      </c>
      <c r="B65" s="2" t="s">
        <v>62</v>
      </c>
    </row>
    <row r="66" spans="1:2" x14ac:dyDescent="0.2">
      <c r="A66" s="5"/>
      <c r="B66" s="2" t="s">
        <v>63</v>
      </c>
    </row>
    <row r="67" spans="1:2" x14ac:dyDescent="0.2">
      <c r="A67" s="5" t="s">
        <v>234</v>
      </c>
      <c r="B67" s="2" t="s">
        <v>64</v>
      </c>
    </row>
    <row r="68" spans="1:2" x14ac:dyDescent="0.2">
      <c r="A68" s="5"/>
      <c r="B68" s="2" t="s">
        <v>65</v>
      </c>
    </row>
    <row r="69" spans="1:2" x14ac:dyDescent="0.2">
      <c r="A69" s="5" t="s">
        <v>235</v>
      </c>
      <c r="B69" s="2" t="s">
        <v>66</v>
      </c>
    </row>
    <row r="70" spans="1:2" x14ac:dyDescent="0.2">
      <c r="A70" s="5"/>
      <c r="B70" s="2" t="s">
        <v>67</v>
      </c>
    </row>
    <row r="71" spans="1:2" x14ac:dyDescent="0.2">
      <c r="A71" s="5" t="s">
        <v>236</v>
      </c>
      <c r="B71" s="2" t="s">
        <v>68</v>
      </c>
    </row>
    <row r="72" spans="1:2" x14ac:dyDescent="0.2">
      <c r="A72" s="5"/>
      <c r="B72" s="2" t="s">
        <v>69</v>
      </c>
    </row>
    <row r="73" spans="1:2" x14ac:dyDescent="0.2">
      <c r="A73" s="5" t="s">
        <v>237</v>
      </c>
      <c r="B73" s="2" t="s">
        <v>70</v>
      </c>
    </row>
    <row r="74" spans="1:2" x14ac:dyDescent="0.2">
      <c r="A74" s="5"/>
      <c r="B74" s="2" t="s">
        <v>71</v>
      </c>
    </row>
    <row r="75" spans="1:2" x14ac:dyDescent="0.2">
      <c r="A75" s="5" t="s">
        <v>238</v>
      </c>
      <c r="B75" s="2" t="s">
        <v>72</v>
      </c>
    </row>
    <row r="76" spans="1:2" x14ac:dyDescent="0.2">
      <c r="A76" s="5"/>
      <c r="B76" s="2" t="s">
        <v>73</v>
      </c>
    </row>
    <row r="77" spans="1:2" x14ac:dyDescent="0.2">
      <c r="A77" s="5" t="s">
        <v>239</v>
      </c>
      <c r="B77" s="2" t="s">
        <v>74</v>
      </c>
    </row>
    <row r="78" spans="1:2" x14ac:dyDescent="0.2">
      <c r="A78" s="5"/>
      <c r="B78" s="2" t="s">
        <v>75</v>
      </c>
    </row>
    <row r="79" spans="1:2" x14ac:dyDescent="0.2">
      <c r="A79" s="5" t="s">
        <v>240</v>
      </c>
      <c r="B79" s="2" t="s">
        <v>76</v>
      </c>
    </row>
    <row r="80" spans="1:2" x14ac:dyDescent="0.2">
      <c r="A80" s="5"/>
      <c r="B80" s="2" t="s">
        <v>77</v>
      </c>
    </row>
    <row r="81" spans="1:2" x14ac:dyDescent="0.2">
      <c r="A81" s="5" t="s">
        <v>241</v>
      </c>
      <c r="B81" s="2" t="s">
        <v>78</v>
      </c>
    </row>
    <row r="82" spans="1:2" x14ac:dyDescent="0.2">
      <c r="A82" s="5"/>
      <c r="B82" s="2" t="s">
        <v>79</v>
      </c>
    </row>
    <row r="83" spans="1:2" x14ac:dyDescent="0.2">
      <c r="A83" s="5" t="s">
        <v>242</v>
      </c>
      <c r="B83" s="2" t="s">
        <v>80</v>
      </c>
    </row>
    <row r="84" spans="1:2" x14ac:dyDescent="0.2">
      <c r="A84" s="5"/>
      <c r="B84" s="2" t="s">
        <v>81</v>
      </c>
    </row>
    <row r="85" spans="1:2" x14ac:dyDescent="0.2">
      <c r="A85" s="5" t="s">
        <v>243</v>
      </c>
      <c r="B85" s="2" t="s">
        <v>82</v>
      </c>
    </row>
    <row r="86" spans="1:2" x14ac:dyDescent="0.2">
      <c r="A86" s="5"/>
      <c r="B86" s="2" t="s">
        <v>83</v>
      </c>
    </row>
    <row r="87" spans="1:2" x14ac:dyDescent="0.2">
      <c r="A87" s="5" t="s">
        <v>244</v>
      </c>
      <c r="B87" s="2" t="s">
        <v>84</v>
      </c>
    </row>
    <row r="88" spans="1:2" x14ac:dyDescent="0.2">
      <c r="A88" s="5"/>
      <c r="B88" s="2" t="s">
        <v>85</v>
      </c>
    </row>
    <row r="89" spans="1:2" x14ac:dyDescent="0.2">
      <c r="A89" s="5" t="s">
        <v>245</v>
      </c>
      <c r="B89" s="2" t="s">
        <v>86</v>
      </c>
    </row>
    <row r="90" spans="1:2" x14ac:dyDescent="0.2">
      <c r="A90" s="5"/>
      <c r="B90" s="2" t="s">
        <v>87</v>
      </c>
    </row>
    <row r="91" spans="1:2" x14ac:dyDescent="0.2">
      <c r="A91" s="5" t="s">
        <v>246</v>
      </c>
      <c r="B91" s="2" t="s">
        <v>88</v>
      </c>
    </row>
    <row r="92" spans="1:2" x14ac:dyDescent="0.2">
      <c r="A92" s="5"/>
      <c r="B92" s="2" t="s">
        <v>89</v>
      </c>
    </row>
    <row r="93" spans="1:2" x14ac:dyDescent="0.2">
      <c r="A93" s="2" t="s">
        <v>247</v>
      </c>
      <c r="B93" s="2" t="s">
        <v>90</v>
      </c>
    </row>
    <row r="94" spans="1:2" x14ac:dyDescent="0.2">
      <c r="A94" s="2"/>
      <c r="B94" s="2" t="s">
        <v>91</v>
      </c>
    </row>
    <row r="95" spans="1:2" x14ac:dyDescent="0.2">
      <c r="A95" s="5" t="s">
        <v>248</v>
      </c>
      <c r="B95" s="2" t="s">
        <v>92</v>
      </c>
    </row>
    <row r="96" spans="1:2" x14ac:dyDescent="0.2">
      <c r="A96" s="5"/>
      <c r="B96" s="2" t="s">
        <v>93</v>
      </c>
    </row>
    <row r="97" spans="1:2" x14ac:dyDescent="0.2">
      <c r="A97" s="5" t="s">
        <v>249</v>
      </c>
      <c r="B97" s="2" t="s">
        <v>94</v>
      </c>
    </row>
    <row r="98" spans="1:2" x14ac:dyDescent="0.2">
      <c r="A98" s="5"/>
      <c r="B98" s="2" t="s">
        <v>95</v>
      </c>
    </row>
    <row r="99" spans="1:2" x14ac:dyDescent="0.2">
      <c r="A99" s="5" t="s">
        <v>250</v>
      </c>
      <c r="B99" s="2" t="s">
        <v>96</v>
      </c>
    </row>
    <row r="100" spans="1:2" x14ac:dyDescent="0.2">
      <c r="A100" s="5"/>
      <c r="B100" s="2" t="s">
        <v>97</v>
      </c>
    </row>
    <row r="101" spans="1:2" x14ac:dyDescent="0.2">
      <c r="A101" s="5" t="s">
        <v>251</v>
      </c>
      <c r="B101" s="2" t="s">
        <v>98</v>
      </c>
    </row>
    <row r="102" spans="1:2" x14ac:dyDescent="0.2">
      <c r="A102" s="5"/>
      <c r="B102" s="2" t="s">
        <v>99</v>
      </c>
    </row>
    <row r="103" spans="1:2" x14ac:dyDescent="0.2">
      <c r="A103" s="5" t="s">
        <v>252</v>
      </c>
      <c r="B103" s="2" t="s">
        <v>100</v>
      </c>
    </row>
    <row r="104" spans="1:2" x14ac:dyDescent="0.2">
      <c r="A104" s="5"/>
      <c r="B104" s="2" t="s">
        <v>101</v>
      </c>
    </row>
    <row r="105" spans="1:2" x14ac:dyDescent="0.2">
      <c r="A105" s="2" t="s">
        <v>253</v>
      </c>
      <c r="B105" s="2" t="s">
        <v>102</v>
      </c>
    </row>
    <row r="106" spans="1:2" x14ac:dyDescent="0.2">
      <c r="A106" s="2"/>
      <c r="B106" s="2" t="s">
        <v>103</v>
      </c>
    </row>
    <row r="107" spans="1:2" x14ac:dyDescent="0.2">
      <c r="A107" s="5" t="s">
        <v>254</v>
      </c>
      <c r="B107" s="2" t="s">
        <v>104</v>
      </c>
    </row>
    <row r="108" spans="1:2" x14ac:dyDescent="0.2">
      <c r="A108" s="5"/>
      <c r="B108" s="2" t="s">
        <v>105</v>
      </c>
    </row>
    <row r="109" spans="1:2" x14ac:dyDescent="0.2">
      <c r="A109" s="5" t="s">
        <v>255</v>
      </c>
      <c r="B109" s="2" t="s">
        <v>106</v>
      </c>
    </row>
    <row r="110" spans="1:2" x14ac:dyDescent="0.2">
      <c r="A110" s="5"/>
      <c r="B110" s="2" t="s">
        <v>107</v>
      </c>
    </row>
    <row r="111" spans="1:2" x14ac:dyDescent="0.2">
      <c r="A111" s="5" t="s">
        <v>256</v>
      </c>
      <c r="B111" s="2" t="s">
        <v>108</v>
      </c>
    </row>
    <row r="112" spans="1:2" x14ac:dyDescent="0.2">
      <c r="A112" s="5"/>
      <c r="B112" s="2" t="s">
        <v>109</v>
      </c>
    </row>
    <row r="113" spans="1:2" x14ac:dyDescent="0.2">
      <c r="A113" s="5" t="s">
        <v>257</v>
      </c>
      <c r="B113" s="2" t="s">
        <v>110</v>
      </c>
    </row>
    <row r="114" spans="1:2" x14ac:dyDescent="0.2">
      <c r="A114" s="5"/>
      <c r="B114" s="2" t="s">
        <v>111</v>
      </c>
    </row>
    <row r="115" spans="1:2" x14ac:dyDescent="0.2">
      <c r="A115" s="5" t="s">
        <v>258</v>
      </c>
      <c r="B115" s="2" t="s">
        <v>112</v>
      </c>
    </row>
    <row r="116" spans="1:2" x14ac:dyDescent="0.2">
      <c r="A116" s="5"/>
      <c r="B116" s="2" t="s">
        <v>113</v>
      </c>
    </row>
    <row r="117" spans="1:2" x14ac:dyDescent="0.2">
      <c r="A117" s="5" t="s">
        <v>259</v>
      </c>
      <c r="B117" s="2" t="s">
        <v>114</v>
      </c>
    </row>
    <row r="118" spans="1:2" x14ac:dyDescent="0.2">
      <c r="A118" s="5"/>
      <c r="B118" s="2" t="s">
        <v>115</v>
      </c>
    </row>
    <row r="119" spans="1:2" x14ac:dyDescent="0.2">
      <c r="A119" s="5" t="s">
        <v>260</v>
      </c>
      <c r="B119" s="2" t="s">
        <v>116</v>
      </c>
    </row>
    <row r="120" spans="1:2" x14ac:dyDescent="0.2">
      <c r="A120" s="5"/>
      <c r="B120" s="2" t="s">
        <v>117</v>
      </c>
    </row>
    <row r="121" spans="1:2" x14ac:dyDescent="0.2">
      <c r="A121" s="5" t="s">
        <v>261</v>
      </c>
      <c r="B121" s="2" t="s">
        <v>118</v>
      </c>
    </row>
    <row r="122" spans="1:2" x14ac:dyDescent="0.2">
      <c r="A122" s="5"/>
      <c r="B122" s="2" t="s">
        <v>119</v>
      </c>
    </row>
    <row r="123" spans="1:2" x14ac:dyDescent="0.2">
      <c r="A123" s="5" t="s">
        <v>262</v>
      </c>
      <c r="B123" s="2" t="s">
        <v>120</v>
      </c>
    </row>
    <row r="124" spans="1:2" x14ac:dyDescent="0.2">
      <c r="A124" s="5"/>
      <c r="B124" s="2" t="s">
        <v>121</v>
      </c>
    </row>
    <row r="125" spans="1:2" x14ac:dyDescent="0.2">
      <c r="A125" s="5" t="s">
        <v>263</v>
      </c>
      <c r="B125" s="2" t="s">
        <v>122</v>
      </c>
    </row>
    <row r="126" spans="1:2" x14ac:dyDescent="0.2">
      <c r="A126" s="5"/>
      <c r="B126" s="2" t="s">
        <v>123</v>
      </c>
    </row>
    <row r="127" spans="1:2" x14ac:dyDescent="0.2">
      <c r="A127" s="5" t="s">
        <v>264</v>
      </c>
      <c r="B127" s="2" t="s">
        <v>124</v>
      </c>
    </row>
    <row r="128" spans="1:2" x14ac:dyDescent="0.2">
      <c r="A128" s="5"/>
      <c r="B128" s="2" t="s">
        <v>125</v>
      </c>
    </row>
    <row r="129" spans="1:2" x14ac:dyDescent="0.2">
      <c r="A129" s="5" t="s">
        <v>265</v>
      </c>
      <c r="B129" s="2" t="s">
        <v>126</v>
      </c>
    </row>
    <row r="130" spans="1:2" x14ac:dyDescent="0.2">
      <c r="A130" s="5"/>
      <c r="B130" s="2" t="s">
        <v>127</v>
      </c>
    </row>
    <row r="131" spans="1:2" x14ac:dyDescent="0.2">
      <c r="A131" s="5" t="s">
        <v>266</v>
      </c>
      <c r="B131" s="2" t="s">
        <v>128</v>
      </c>
    </row>
    <row r="132" spans="1:2" x14ac:dyDescent="0.2">
      <c r="A132" s="5"/>
      <c r="B132" s="2" t="s">
        <v>129</v>
      </c>
    </row>
    <row r="133" spans="1:2" x14ac:dyDescent="0.2">
      <c r="A133" s="5" t="s">
        <v>267</v>
      </c>
      <c r="B133" s="2" t="s">
        <v>130</v>
      </c>
    </row>
    <row r="134" spans="1:2" x14ac:dyDescent="0.2">
      <c r="A134" s="5"/>
      <c r="B134" s="2" t="s">
        <v>131</v>
      </c>
    </row>
    <row r="135" spans="1:2" x14ac:dyDescent="0.2">
      <c r="A135" s="5" t="s">
        <v>268</v>
      </c>
      <c r="B135" s="2" t="s">
        <v>132</v>
      </c>
    </row>
    <row r="136" spans="1:2" x14ac:dyDescent="0.2">
      <c r="A136" s="5"/>
      <c r="B136" s="2" t="s">
        <v>133</v>
      </c>
    </row>
    <row r="137" spans="1:2" x14ac:dyDescent="0.2">
      <c r="A137" s="5" t="s">
        <v>269</v>
      </c>
      <c r="B137" s="2" t="s">
        <v>134</v>
      </c>
    </row>
    <row r="138" spans="1:2" x14ac:dyDescent="0.2">
      <c r="A138" s="5"/>
      <c r="B138" s="2" t="s">
        <v>135</v>
      </c>
    </row>
    <row r="139" spans="1:2" x14ac:dyDescent="0.2">
      <c r="A139" s="5" t="s">
        <v>270</v>
      </c>
      <c r="B139" s="2" t="s">
        <v>136</v>
      </c>
    </row>
    <row r="140" spans="1:2" x14ac:dyDescent="0.2">
      <c r="A140" s="5"/>
      <c r="B140" s="2" t="s">
        <v>137</v>
      </c>
    </row>
    <row r="141" spans="1:2" x14ac:dyDescent="0.2">
      <c r="A141" s="5" t="s">
        <v>271</v>
      </c>
      <c r="B141" s="2" t="s">
        <v>138</v>
      </c>
    </row>
    <row r="142" spans="1:2" x14ac:dyDescent="0.2">
      <c r="A142" s="5"/>
      <c r="B142" s="2" t="s">
        <v>139</v>
      </c>
    </row>
    <row r="143" spans="1:2" x14ac:dyDescent="0.2">
      <c r="A143" s="5" t="s">
        <v>272</v>
      </c>
      <c r="B143" s="2" t="s">
        <v>140</v>
      </c>
    </row>
    <row r="144" spans="1:2" x14ac:dyDescent="0.2">
      <c r="A144" s="5"/>
      <c r="B144" s="2" t="s">
        <v>141</v>
      </c>
    </row>
    <row r="145" spans="1:2" x14ac:dyDescent="0.2">
      <c r="A145" s="5" t="s">
        <v>273</v>
      </c>
      <c r="B145" s="2" t="s">
        <v>142</v>
      </c>
    </row>
    <row r="146" spans="1:2" x14ac:dyDescent="0.2">
      <c r="A146" s="5"/>
      <c r="B146" s="2" t="s">
        <v>143</v>
      </c>
    </row>
    <row r="147" spans="1:2" x14ac:dyDescent="0.2">
      <c r="A147" s="5" t="s">
        <v>274</v>
      </c>
      <c r="B147" s="2" t="s">
        <v>144</v>
      </c>
    </row>
    <row r="148" spans="1:2" x14ac:dyDescent="0.2">
      <c r="A148" s="5"/>
      <c r="B148" s="2" t="s">
        <v>145</v>
      </c>
    </row>
    <row r="149" spans="1:2" x14ac:dyDescent="0.2">
      <c r="A149" s="5" t="s">
        <v>275</v>
      </c>
      <c r="B149" s="2" t="s">
        <v>146</v>
      </c>
    </row>
    <row r="150" spans="1:2" x14ac:dyDescent="0.2">
      <c r="A150" s="5"/>
      <c r="B150" s="2" t="s">
        <v>147</v>
      </c>
    </row>
    <row r="151" spans="1:2" x14ac:dyDescent="0.2">
      <c r="A151" s="5" t="s">
        <v>276</v>
      </c>
      <c r="B151" s="2" t="s">
        <v>148</v>
      </c>
    </row>
    <row r="152" spans="1:2" x14ac:dyDescent="0.2">
      <c r="A152" s="5"/>
      <c r="B152" s="2" t="s">
        <v>149</v>
      </c>
    </row>
    <row r="153" spans="1:2" x14ac:dyDescent="0.2">
      <c r="A153" s="5" t="s">
        <v>277</v>
      </c>
      <c r="B153" s="2" t="s">
        <v>150</v>
      </c>
    </row>
    <row r="154" spans="1:2" x14ac:dyDescent="0.2">
      <c r="A154" s="5"/>
      <c r="B154" s="2" t="s">
        <v>151</v>
      </c>
    </row>
    <row r="155" spans="1:2" x14ac:dyDescent="0.2">
      <c r="A155" s="5" t="s">
        <v>278</v>
      </c>
      <c r="B155" s="2" t="s">
        <v>152</v>
      </c>
    </row>
    <row r="156" spans="1:2" x14ac:dyDescent="0.2">
      <c r="A156" s="5"/>
      <c r="B156" s="2" t="s">
        <v>153</v>
      </c>
    </row>
    <row r="157" spans="1:2" x14ac:dyDescent="0.2">
      <c r="A157" s="2" t="s">
        <v>279</v>
      </c>
      <c r="B157" s="2" t="s">
        <v>154</v>
      </c>
    </row>
    <row r="158" spans="1:2" x14ac:dyDescent="0.2">
      <c r="A158" s="2"/>
      <c r="B158" s="2" t="s">
        <v>155</v>
      </c>
    </row>
    <row r="159" spans="1:2" x14ac:dyDescent="0.2">
      <c r="A159" s="5" t="s">
        <v>280</v>
      </c>
      <c r="B159" s="2" t="s">
        <v>156</v>
      </c>
    </row>
    <row r="160" spans="1:2" x14ac:dyDescent="0.2">
      <c r="A160" s="5"/>
      <c r="B160" s="2" t="s">
        <v>157</v>
      </c>
    </row>
    <row r="161" spans="1:2" x14ac:dyDescent="0.2">
      <c r="A161" s="5" t="s">
        <v>281</v>
      </c>
      <c r="B161" s="2" t="s">
        <v>158</v>
      </c>
    </row>
    <row r="162" spans="1:2" x14ac:dyDescent="0.2">
      <c r="A162" s="5"/>
      <c r="B162" s="2" t="s">
        <v>159</v>
      </c>
    </row>
    <row r="163" spans="1:2" x14ac:dyDescent="0.2">
      <c r="A163" s="5" t="s">
        <v>282</v>
      </c>
      <c r="B163" s="2" t="s">
        <v>160</v>
      </c>
    </row>
    <row r="164" spans="1:2" x14ac:dyDescent="0.2">
      <c r="A164" s="5"/>
      <c r="B164" s="2" t="s">
        <v>161</v>
      </c>
    </row>
    <row r="165" spans="1:2" x14ac:dyDescent="0.2">
      <c r="A165" s="5" t="s">
        <v>283</v>
      </c>
      <c r="B165" s="2" t="s">
        <v>162</v>
      </c>
    </row>
    <row r="166" spans="1:2" x14ac:dyDescent="0.2">
      <c r="A166" s="5"/>
      <c r="B166" s="2" t="s">
        <v>163</v>
      </c>
    </row>
    <row r="167" spans="1:2" x14ac:dyDescent="0.2">
      <c r="A167" s="5" t="s">
        <v>284</v>
      </c>
      <c r="B167" s="2" t="s">
        <v>164</v>
      </c>
    </row>
    <row r="168" spans="1:2" x14ac:dyDescent="0.2">
      <c r="A168" s="5"/>
      <c r="B168" s="2" t="s">
        <v>165</v>
      </c>
    </row>
    <row r="169" spans="1:2" x14ac:dyDescent="0.2">
      <c r="A169" s="5" t="s">
        <v>285</v>
      </c>
      <c r="B169" s="2" t="s">
        <v>166</v>
      </c>
    </row>
    <row r="170" spans="1:2" x14ac:dyDescent="0.2">
      <c r="A170" s="5"/>
      <c r="B170" s="2" t="s">
        <v>167</v>
      </c>
    </row>
    <row r="171" spans="1:2" x14ac:dyDescent="0.2">
      <c r="A171" s="5" t="s">
        <v>286</v>
      </c>
      <c r="B171" s="2" t="s">
        <v>168</v>
      </c>
    </row>
    <row r="172" spans="1:2" x14ac:dyDescent="0.2">
      <c r="A172" s="5"/>
      <c r="B172" s="2" t="s">
        <v>169</v>
      </c>
    </row>
    <row r="173" spans="1:2" x14ac:dyDescent="0.2">
      <c r="A173" s="5" t="s">
        <v>287</v>
      </c>
      <c r="B173" s="2" t="s">
        <v>170</v>
      </c>
    </row>
    <row r="174" spans="1:2" x14ac:dyDescent="0.2">
      <c r="A174" s="5"/>
      <c r="B174" s="2" t="s">
        <v>171</v>
      </c>
    </row>
    <row r="175" spans="1:2" x14ac:dyDescent="0.2">
      <c r="A175" s="5" t="s">
        <v>288</v>
      </c>
      <c r="B175" s="2" t="s">
        <v>172</v>
      </c>
    </row>
    <row r="176" spans="1:2" x14ac:dyDescent="0.2">
      <c r="A176" s="5"/>
      <c r="B176" s="2" t="s">
        <v>173</v>
      </c>
    </row>
    <row r="177" spans="1:2" x14ac:dyDescent="0.2">
      <c r="A177" s="5" t="s">
        <v>289</v>
      </c>
      <c r="B177" s="2" t="s">
        <v>174</v>
      </c>
    </row>
    <row r="178" spans="1:2" x14ac:dyDescent="0.2">
      <c r="A178" s="5"/>
      <c r="B178" s="2" t="s">
        <v>175</v>
      </c>
    </row>
    <row r="179" spans="1:2" x14ac:dyDescent="0.2">
      <c r="A179" s="5" t="s">
        <v>290</v>
      </c>
      <c r="B179" s="2" t="s">
        <v>176</v>
      </c>
    </row>
    <row r="180" spans="1:2" x14ac:dyDescent="0.2">
      <c r="A180" s="5"/>
      <c r="B180" s="2" t="s">
        <v>177</v>
      </c>
    </row>
    <row r="181" spans="1:2" x14ac:dyDescent="0.2">
      <c r="A181" s="5" t="s">
        <v>291</v>
      </c>
      <c r="B181" s="2" t="s">
        <v>178</v>
      </c>
    </row>
    <row r="182" spans="1:2" x14ac:dyDescent="0.2">
      <c r="A182" s="5"/>
      <c r="B182" s="2" t="s">
        <v>179</v>
      </c>
    </row>
    <row r="183" spans="1:2" x14ac:dyDescent="0.2">
      <c r="A183" s="5" t="s">
        <v>292</v>
      </c>
      <c r="B183" s="2" t="s">
        <v>180</v>
      </c>
    </row>
    <row r="184" spans="1:2" x14ac:dyDescent="0.2">
      <c r="A184" s="5"/>
      <c r="B184" s="2" t="s">
        <v>181</v>
      </c>
    </row>
    <row r="185" spans="1:2" x14ac:dyDescent="0.2">
      <c r="A185" s="5" t="s">
        <v>293</v>
      </c>
      <c r="B185" s="2" t="s">
        <v>182</v>
      </c>
    </row>
    <row r="186" spans="1:2" x14ac:dyDescent="0.2">
      <c r="A186" s="5"/>
      <c r="B186" s="2" t="s">
        <v>183</v>
      </c>
    </row>
    <row r="187" spans="1:2" x14ac:dyDescent="0.2">
      <c r="A187" s="5" t="s">
        <v>294</v>
      </c>
      <c r="B187" s="2" t="s">
        <v>184</v>
      </c>
    </row>
    <row r="188" spans="1:2" x14ac:dyDescent="0.2">
      <c r="A188" s="5"/>
      <c r="B188" s="2" t="s">
        <v>185</v>
      </c>
    </row>
    <row r="189" spans="1:2" x14ac:dyDescent="0.2">
      <c r="A189" s="5" t="s">
        <v>295</v>
      </c>
      <c r="B189" s="2" t="s">
        <v>186</v>
      </c>
    </row>
    <row r="190" spans="1:2" x14ac:dyDescent="0.2">
      <c r="A190" s="5"/>
      <c r="B190" s="2" t="s">
        <v>187</v>
      </c>
    </row>
    <row r="191" spans="1:2" x14ac:dyDescent="0.2">
      <c r="A191" s="5" t="s">
        <v>296</v>
      </c>
      <c r="B191" s="2" t="s">
        <v>188</v>
      </c>
    </row>
    <row r="192" spans="1:2" x14ac:dyDescent="0.2">
      <c r="A192" s="5"/>
      <c r="B192" s="2" t="s">
        <v>189</v>
      </c>
    </row>
    <row r="193" spans="1:3" x14ac:dyDescent="0.2">
      <c r="A193" s="5" t="s">
        <v>297</v>
      </c>
      <c r="B193" s="2" t="s">
        <v>190</v>
      </c>
    </row>
    <row r="194" spans="1:3" x14ac:dyDescent="0.2">
      <c r="A194" s="5"/>
      <c r="B194" s="2" t="s">
        <v>191</v>
      </c>
    </row>
    <row r="195" spans="1:3" x14ac:dyDescent="0.2">
      <c r="A195" s="5" t="s">
        <v>298</v>
      </c>
      <c r="B195" s="2" t="s">
        <v>192</v>
      </c>
    </row>
    <row r="196" spans="1:3" x14ac:dyDescent="0.2">
      <c r="A196" s="5"/>
      <c r="B196" s="2" t="s">
        <v>193</v>
      </c>
    </row>
    <row r="197" spans="1:3" x14ac:dyDescent="0.2">
      <c r="A197" s="5" t="s">
        <v>299</v>
      </c>
      <c r="B197" s="2" t="s">
        <v>96</v>
      </c>
    </row>
    <row r="198" spans="1:3" x14ac:dyDescent="0.2">
      <c r="A198" s="5"/>
      <c r="B198" s="2" t="s">
        <v>97</v>
      </c>
    </row>
    <row r="199" spans="1:3" x14ac:dyDescent="0.2">
      <c r="A199" s="5" t="s">
        <v>300</v>
      </c>
      <c r="B199" s="2" t="s">
        <v>194</v>
      </c>
    </row>
    <row r="200" spans="1:3" x14ac:dyDescent="0.2">
      <c r="A200" s="5"/>
      <c r="B200" s="2" t="s">
        <v>195</v>
      </c>
    </row>
    <row r="201" spans="1:3" x14ac:dyDescent="0.2">
      <c r="A201" s="5" t="s">
        <v>301</v>
      </c>
      <c r="B201" s="2" t="s">
        <v>196</v>
      </c>
    </row>
    <row r="202" spans="1:3" x14ac:dyDescent="0.2">
      <c r="A202" s="5"/>
      <c r="B202" s="2" t="s">
        <v>197</v>
      </c>
    </row>
    <row r="203" spans="1:3" x14ac:dyDescent="0.2">
      <c r="A203" s="5" t="s">
        <v>302</v>
      </c>
      <c r="B203" s="2" t="s">
        <v>198</v>
      </c>
    </row>
    <row r="204" spans="1:3" x14ac:dyDescent="0.2">
      <c r="A204" s="5"/>
      <c r="B204" s="2" t="s">
        <v>199</v>
      </c>
    </row>
    <row r="205" spans="1:3" x14ac:dyDescent="0.2">
      <c r="A205" s="5" t="s">
        <v>303</v>
      </c>
      <c r="B205" s="2" t="s">
        <v>200</v>
      </c>
    </row>
    <row r="206" spans="1:3" ht="15" x14ac:dyDescent="0.2">
      <c r="A206" s="4"/>
      <c r="B206" s="2" t="s">
        <v>201</v>
      </c>
    </row>
    <row r="207" spans="1:3" ht="15" x14ac:dyDescent="0.25">
      <c r="A207" s="10" t="s">
        <v>308</v>
      </c>
      <c r="B207" s="3" t="s">
        <v>306</v>
      </c>
      <c r="C207" s="1"/>
    </row>
    <row r="208" spans="1:3" ht="15" x14ac:dyDescent="0.25">
      <c r="A208" s="7"/>
      <c r="B208" s="8" t="s">
        <v>305</v>
      </c>
      <c r="C208" s="1"/>
    </row>
  </sheetData>
  <phoneticPr fontId="1" type="noConversion"/>
  <conditionalFormatting sqref="A23:A24">
    <cfRule type="duplicateValues" dxfId="20" priority="14"/>
  </conditionalFormatting>
  <conditionalFormatting sqref="A25:A30">
    <cfRule type="duplicateValues" dxfId="19" priority="1"/>
  </conditionalFormatting>
  <conditionalFormatting sqref="A57:A58">
    <cfRule type="duplicateValues" dxfId="18" priority="17"/>
  </conditionalFormatting>
  <conditionalFormatting sqref="A59:A74">
    <cfRule type="duplicateValues" dxfId="17" priority="18"/>
  </conditionalFormatting>
  <conditionalFormatting sqref="A75:A76">
    <cfRule type="duplicateValues" dxfId="16" priority="16"/>
  </conditionalFormatting>
  <conditionalFormatting sqref="A77:A78">
    <cfRule type="duplicateValues" dxfId="15" priority="15"/>
  </conditionalFormatting>
  <conditionalFormatting sqref="A79:A80">
    <cfRule type="duplicateValues" dxfId="14" priority="13"/>
  </conditionalFormatting>
  <conditionalFormatting sqref="A81:A84">
    <cfRule type="duplicateValues" dxfId="13" priority="12"/>
  </conditionalFormatting>
  <conditionalFormatting sqref="A85:A86">
    <cfRule type="duplicateValues" dxfId="12" priority="11"/>
  </conditionalFormatting>
  <conditionalFormatting sqref="A87:A92">
    <cfRule type="duplicateValues" dxfId="11" priority="20"/>
  </conditionalFormatting>
  <conditionalFormatting sqref="A95:A102">
    <cfRule type="duplicateValues" dxfId="10" priority="10"/>
  </conditionalFormatting>
  <conditionalFormatting sqref="A107:A130">
    <cfRule type="duplicateValues" dxfId="9" priority="19"/>
  </conditionalFormatting>
  <conditionalFormatting sqref="A131:A142">
    <cfRule type="duplicateValues" dxfId="8" priority="21"/>
  </conditionalFormatting>
  <conditionalFormatting sqref="A143:A144">
    <cfRule type="duplicateValues" dxfId="7" priority="9"/>
  </conditionalFormatting>
  <conditionalFormatting sqref="A145:A146">
    <cfRule type="duplicateValues" dxfId="6" priority="8"/>
  </conditionalFormatting>
  <conditionalFormatting sqref="A147:A148">
    <cfRule type="duplicateValues" dxfId="5" priority="7"/>
  </conditionalFormatting>
  <conditionalFormatting sqref="A159:A160">
    <cfRule type="duplicateValues" dxfId="4" priority="6"/>
  </conditionalFormatting>
  <conditionalFormatting sqref="A161:A162">
    <cfRule type="duplicateValues" dxfId="3" priority="5"/>
  </conditionalFormatting>
  <conditionalFormatting sqref="A163:A164">
    <cfRule type="duplicateValues" dxfId="2" priority="4"/>
  </conditionalFormatting>
  <conditionalFormatting sqref="A165:A166">
    <cfRule type="duplicateValues" dxfId="1" priority="3"/>
  </conditionalFormatting>
  <conditionalFormatting sqref="A167:A168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2023-11-08T09:58:28Z</dcterms:modified>
</cp:coreProperties>
</file>