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F:\doctor\bhlh\1pre\图片\Figures and tables_0609\"/>
    </mc:Choice>
  </mc:AlternateContent>
  <xr:revisionPtr revIDLastSave="0" documentId="13_ncr:1_{484E4B2A-B380-42F7-A719-F894895E7FF2}" xr6:coauthVersionLast="47" xr6:coauthVersionMax="47" xr10:uidLastSave="{00000000-0000-0000-0000-000000000000}"/>
  <bookViews>
    <workbookView xWindow="1536" yWindow="1536" windowWidth="20256" windowHeight="118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<sst xmlns="http://schemas.openxmlformats.org/spreadsheetml/2006/main" count="51" uniqueCount="51">
  <si>
    <t>Primer name</t>
  </si>
  <si>
    <t>AAACTGTAATGGTCCTCCCTCCG</t>
    <phoneticPr fontId="3" type="noConversion"/>
  </si>
  <si>
    <t>GCATCATCACAATCACTCTCCGA</t>
    <phoneticPr fontId="3" type="noConversion"/>
  </si>
  <si>
    <t>Sequence(5'-3')</t>
    <phoneticPr fontId="1" type="noConversion"/>
  </si>
  <si>
    <t>GA2ox1-F</t>
  </si>
  <si>
    <t>GCACAGGGTTTTGACCAACA</t>
  </si>
  <si>
    <t>GA2ox1-R</t>
  </si>
  <si>
    <t>TTTGTGTGCTTACGAGGCTG</t>
  </si>
  <si>
    <t>GA2ox2-F</t>
  </si>
  <si>
    <t>AATGATGTACTTTGGGGCGC</t>
  </si>
  <si>
    <t>GA2ox2-R</t>
  </si>
  <si>
    <t>AGGTCAAGACGCGTATCTCT</t>
  </si>
  <si>
    <t>GASA1-F</t>
  </si>
  <si>
    <t>TGTTCTCCATTTTGCCGAGG</t>
  </si>
  <si>
    <t>GASA1-R</t>
  </si>
  <si>
    <t>SODA-F</t>
  </si>
  <si>
    <t>TTGATGTTTGGGAGCATGCA</t>
  </si>
  <si>
    <t>SODA-R</t>
  </si>
  <si>
    <t>ACCAGACAACAGGCTACGAA</t>
  </si>
  <si>
    <t>ARF5-F</t>
  </si>
  <si>
    <t>CTTGGGAGGAATTCGTTGGC</t>
  </si>
  <si>
    <t>ARF5-R</t>
  </si>
  <si>
    <t>ACGTCCATTTAGTTGCGTGG</t>
  </si>
  <si>
    <t>AUX28-F</t>
  </si>
  <si>
    <t>CGGCAATGCTACCTTTGTGA</t>
  </si>
  <si>
    <t>AUX28-R</t>
  </si>
  <si>
    <t>TCCAATCACCGTCCTTGTCT</t>
  </si>
  <si>
    <t>IAA16-F</t>
  </si>
  <si>
    <t>TGGAAGTCTCTGCACCATGA</t>
  </si>
  <si>
    <t>IAA16-R</t>
  </si>
  <si>
    <t>CTCGACAACCTAGCCAGCTA</t>
  </si>
  <si>
    <t>LAX3-F</t>
  </si>
  <si>
    <t>GATTTGGAGGATGGGCAAGC</t>
  </si>
  <si>
    <t>LAX3-R</t>
  </si>
  <si>
    <t>TCTCTCTTTACACACCTGCGT</t>
  </si>
  <si>
    <t>GGGGACAACTTTGTACAAAAAAGTTGGAATGTCTAGCAGAAGGTCAAGGCAGTCTAGTG</t>
  </si>
  <si>
    <t>GGCGGCCGCACAACTTTGTACAAGAAAGTTGGGTATTACATAATTAAACTCCTTATTATCTCAGC</t>
  </si>
  <si>
    <t>AGCAGAAGGTCAAGGCAGTC</t>
  </si>
  <si>
    <t>qPRE-F</t>
  </si>
  <si>
    <t>qPRE-R</t>
  </si>
  <si>
    <t>AGTCATCAACCTCCCTGTGC</t>
  </si>
  <si>
    <t>ATGTCTAGCAGAAGGTCAAGGCAGTCTAGTG</t>
  </si>
  <si>
    <t>TTACATAATTAAACTCCTTATTATCTCAGC</t>
  </si>
  <si>
    <t>PtrActin-F</t>
  </si>
  <si>
    <t>PtrActin-R</t>
  </si>
  <si>
    <t>PRE-F</t>
  </si>
  <si>
    <t>PRE-R</t>
  </si>
  <si>
    <t>PRE-gw-F</t>
    <phoneticPr fontId="1" type="noConversion"/>
  </si>
  <si>
    <t>PRE-gw-R</t>
    <phoneticPr fontId="1" type="noConversion"/>
  </si>
  <si>
    <t>ACAAGTCCCACATGCTCTCT</t>
    <phoneticPr fontId="1" type="noConversion"/>
  </si>
  <si>
    <t>Table S1. Primer sequences used for qRT‒PCR analysis and vector construction.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</si>
</sst>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6" fillId="0" borderId="0" xfId="0" applyFo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4C98-CACE-4CD4-A9C4-FBD57B76FAB6}">
  <dimension ref="A1:B26"/>
  <sheetViews>
    <sheetView tabSelected="1" zoomScale="115" zoomScaleNormal="115" workbookViewId="0">
      <selection sqref="A1:B1"/>
    </sheetView>
  </sheetViews>
  <sheetFormatPr defaultRowHeight="13.8" x14ac:dyDescent="0.25"/>
  <cols>
    <col min="1" max="1" width="15" style="9" customWidth="1"/>
    <col min="2" max="2" width="90.5546875" style="9" customWidth="1"/>
    <col min="3" max="16384" width="8.88671875" style="9"/>
  </cols>
  <sheetData>
    <row r="1" spans="1:2" ht="14.4" customHeight="1" thickBot="1" x14ac:dyDescent="0.3">
      <c r="A1" s="10" t="s">
        <v>50</v>
      </c>
      <c r="B1" s="10"/>
    </row>
    <row r="2" spans="1:2" ht="14.4" thickBot="1" x14ac:dyDescent="0.3">
      <c r="A2" s="8" t="s">
        <v>0</v>
      </c>
      <c r="B2" s="8" t="s">
        <v>3</v>
      </c>
    </row>
    <row r="3" spans="1:2" x14ac:dyDescent="0.25">
      <c r="A3" s="3" t="s">
        <v>43</v>
      </c>
      <c r="B3" s="4" t="s">
        <v>1</v>
      </c>
    </row>
    <row r="4" spans="1:2" x14ac:dyDescent="0.25">
      <c r="A4" s="5" t="s">
        <v>44</v>
      </c>
      <c r="B4" s="4" t="s">
        <v>2</v>
      </c>
    </row>
    <row r="5" spans="1:2" x14ac:dyDescent="0.25">
      <c r="A5" s="1" t="s">
        <v>4</v>
      </c>
      <c r="B5" s="2" t="s">
        <v>5</v>
      </c>
    </row>
    <row r="6" spans="1:2" x14ac:dyDescent="0.25">
      <c r="A6" s="1" t="s">
        <v>6</v>
      </c>
      <c r="B6" s="2" t="s">
        <v>7</v>
      </c>
    </row>
    <row r="7" spans="1:2" x14ac:dyDescent="0.25">
      <c r="A7" s="1" t="s">
        <v>8</v>
      </c>
      <c r="B7" s="2" t="s">
        <v>9</v>
      </c>
    </row>
    <row r="8" spans="1:2" x14ac:dyDescent="0.25">
      <c r="A8" s="1" t="s">
        <v>10</v>
      </c>
      <c r="B8" s="2" t="s">
        <v>11</v>
      </c>
    </row>
    <row r="9" spans="1:2" x14ac:dyDescent="0.25">
      <c r="A9" s="1" t="s">
        <v>12</v>
      </c>
      <c r="B9" s="2" t="s">
        <v>13</v>
      </c>
    </row>
    <row r="10" spans="1:2" x14ac:dyDescent="0.25">
      <c r="A10" s="1" t="s">
        <v>14</v>
      </c>
      <c r="B10" s="2" t="s">
        <v>49</v>
      </c>
    </row>
    <row r="11" spans="1:2" x14ac:dyDescent="0.25">
      <c r="A11" s="1" t="s">
        <v>15</v>
      </c>
      <c r="B11" s="2" t="s">
        <v>16</v>
      </c>
    </row>
    <row r="12" spans="1:2" x14ac:dyDescent="0.25">
      <c r="A12" s="1" t="s">
        <v>17</v>
      </c>
      <c r="B12" s="2" t="s">
        <v>18</v>
      </c>
    </row>
    <row r="13" spans="1:2" x14ac:dyDescent="0.25">
      <c r="A13" s="1" t="s">
        <v>19</v>
      </c>
      <c r="B13" s="2" t="s">
        <v>20</v>
      </c>
    </row>
    <row r="14" spans="1:2" x14ac:dyDescent="0.25">
      <c r="A14" s="1" t="s">
        <v>21</v>
      </c>
      <c r="B14" s="2" t="s">
        <v>22</v>
      </c>
    </row>
    <row r="15" spans="1:2" x14ac:dyDescent="0.25">
      <c r="A15" s="1" t="s">
        <v>23</v>
      </c>
      <c r="B15" s="2" t="s">
        <v>24</v>
      </c>
    </row>
    <row r="16" spans="1:2" x14ac:dyDescent="0.25">
      <c r="A16" s="1" t="s">
        <v>25</v>
      </c>
      <c r="B16" s="2" t="s">
        <v>26</v>
      </c>
    </row>
    <row r="17" spans="1:2" x14ac:dyDescent="0.25">
      <c r="A17" s="1" t="s">
        <v>27</v>
      </c>
      <c r="B17" s="2" t="s">
        <v>28</v>
      </c>
    </row>
    <row r="18" spans="1:2" x14ac:dyDescent="0.25">
      <c r="A18" s="1" t="s">
        <v>29</v>
      </c>
      <c r="B18" s="2" t="s">
        <v>30</v>
      </c>
    </row>
    <row r="19" spans="1:2" x14ac:dyDescent="0.25">
      <c r="A19" s="1" t="s">
        <v>31</v>
      </c>
      <c r="B19" s="2" t="s">
        <v>32</v>
      </c>
    </row>
    <row r="20" spans="1:2" x14ac:dyDescent="0.25">
      <c r="A20" s="1" t="s">
        <v>33</v>
      </c>
      <c r="B20" s="2" t="s">
        <v>34</v>
      </c>
    </row>
    <row r="21" spans="1:2" x14ac:dyDescent="0.25">
      <c r="A21" s="1" t="s">
        <v>38</v>
      </c>
      <c r="B21" s="2" t="s">
        <v>37</v>
      </c>
    </row>
    <row r="22" spans="1:2" x14ac:dyDescent="0.25">
      <c r="A22" s="1" t="s">
        <v>39</v>
      </c>
      <c r="B22" s="2" t="s">
        <v>40</v>
      </c>
    </row>
    <row r="23" spans="1:2" x14ac:dyDescent="0.25">
      <c r="A23" s="1" t="s">
        <v>45</v>
      </c>
      <c r="B23" s="2" t="s">
        <v>41</v>
      </c>
    </row>
    <row r="24" spans="1:2" x14ac:dyDescent="0.25">
      <c r="A24" s="1" t="s">
        <v>46</v>
      </c>
      <c r="B24" s="2" t="s">
        <v>42</v>
      </c>
    </row>
    <row r="25" spans="1:2" ht="15.75" customHeight="1" x14ac:dyDescent="0.25">
      <c r="A25" s="1" t="s">
        <v>47</v>
      </c>
      <c r="B25" s="2" t="s">
        <v>35</v>
      </c>
    </row>
    <row r="26" spans="1:2" ht="14.4" thickBot="1" x14ac:dyDescent="0.3">
      <c r="A26" s="6" t="s">
        <v>48</v>
      </c>
      <c r="B26" s="7" t="s">
        <v>36</v>
      </c>
    </row>
  </sheetData>
  <mergeCells count="1">
    <mergeCell ref="A1:B1"/>
  </mergeCells>
  <phoneticPr fontId="1" type="noConversion"/>
  <dataValidations count="1">
    <dataValidation allowBlank="1" showInputMessage="1" showErrorMessage="1" promptTitle="填写说明" prompt="请给定每个Oligo一个唯一的名称，为方便检索。" sqref="A5:A26" xr:uid="{A3DC0D81-AD35-4E5C-8002-B94D5A26487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杜久军</dc:creator>
  <cp:lastModifiedBy>Word</cp:lastModifiedBy>
  <dcterms:created xsi:type="dcterms:W3CDTF">2021-05-17T03:07:26Z</dcterms:created>
  <dcterms:modified xsi:type="dcterms:W3CDTF">2023-06-20T09:21:51Z</dcterms:modified>
</cp:coreProperties>
</file>