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G:\桌面办公\外\波\GDM\Resub\"/>
    </mc:Choice>
  </mc:AlternateContent>
  <xr:revisionPtr revIDLastSave="0" documentId="13_ncr:1_{D06DC73F-83F1-4AB3-84C0-4DCDFD447FBA}" xr6:coauthVersionLast="47" xr6:coauthVersionMax="47" xr10:uidLastSave="{00000000-0000-0000-0000-000000000000}"/>
  <bookViews>
    <workbookView xWindow="3660" yWindow="5078" windowWidth="17025" windowHeight="10679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<sst xmlns="http://schemas.openxmlformats.org/spreadsheetml/2006/main" count="23" uniqueCount="23">
  <si>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GENE</t>
  </si>
  <si>
    <t>序列(5' to 3')</t>
  </si>
  <si>
    <t>METTL3</t>
  </si>
  <si>
    <t>ACAACAGAGCAAGAAGGTCAGTCAG</t>
  </si>
  <si>
    <t>TTCATGCACTCCTCCTTGGTTC</t>
  </si>
  <si>
    <t>METTL14</t>
  </si>
  <si>
    <t>AGGGATGTAGGTTTAGCTG</t>
  </si>
  <si>
    <t>GTTCTCTGATGTCAAAGGC</t>
  </si>
  <si>
    <t>TCGTTGTCACGACATGGATTGA</t>
  </si>
  <si>
    <t>CACACGCTCTCTTTTCTTTCTCCTT</t>
  </si>
  <si>
    <t>WTAP</t>
  </si>
  <si>
    <t>ATGACCAACGAAGAACCTCTTC</t>
  </si>
  <si>
    <t>GCCCTCCAAAGCTTGTACATAT</t>
  </si>
  <si>
    <t>VIRMA</t>
  </si>
  <si>
    <t>CTGCTGGTTCAGCTATTCTCCAA</t>
  </si>
  <si>
    <t>GTTCTCTCAAGTCCAGCATCTGTGT</t>
  </si>
  <si>
    <t>FTO</t>
  </si>
  <si>
    <t>CTGAGGCTTCTTGAAGAGCTTGAA</t>
  </si>
  <si>
    <t>TGAACCTCTTTATGGAGCTCCTCA</t>
  </si>
  <si>
    <t>ALKBH5</t>
  </si>
  <si>
    <t>GCCAGCGGCTACACGGACCTG</t>
  </si>
  <si>
    <t>AAGGTTCGGCGGCAGCGG</t>
  </si>
  <si>
    <t>METTL4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</si>
</sst>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A7" sqref="A7:XFD11"/>
    </sheetView>
  </sheetViews>
  <sheetFormatPr defaultColWidth="9" defaultRowHeight="13.9" x14ac:dyDescent="0.4"/>
  <cols>
    <col min="1" max="1" width="13.86328125" customWidth="1"/>
    <col min="2" max="2" width="37.59765625" customWidth="1"/>
    <col min="3" max="3" width="36" customWidth="1"/>
  </cols>
  <sheetData>
    <row r="1" spans="1:3" x14ac:dyDescent="0.4">
      <c r="A1" s="1" t="s">
        <v>0</v>
      </c>
      <c r="B1" s="1" t="s">
        <v>1</v>
      </c>
      <c r="C1" s="1"/>
    </row>
    <row r="2" spans="1:3" ht="15" x14ac:dyDescent="0.4">
      <c r="A2" s="3" t="s">
        <v>2</v>
      </c>
      <c r="B2" s="2" t="s">
        <v>3</v>
      </c>
      <c r="C2" s="2" t="s">
        <v>4</v>
      </c>
    </row>
    <row r="3" spans="1:3" ht="15" x14ac:dyDescent="0.4">
      <c r="A3" s="3" t="s">
        <v>5</v>
      </c>
      <c r="B3" s="2" t="s">
        <v>6</v>
      </c>
      <c r="C3" s="2" t="s">
        <v>7</v>
      </c>
    </row>
    <row r="4" spans="1:3" ht="15" x14ac:dyDescent="0.4">
      <c r="A4" s="4" t="s">
        <v>22</v>
      </c>
      <c r="B4" s="2" t="s">
        <v>8</v>
      </c>
      <c r="C4" s="2" t="s">
        <v>9</v>
      </c>
    </row>
    <row r="5" spans="1:3" ht="15" x14ac:dyDescent="0.4">
      <c r="A5" s="3" t="s">
        <v>10</v>
      </c>
      <c r="B5" s="2" t="s">
        <v>11</v>
      </c>
      <c r="C5" s="2" t="s">
        <v>12</v>
      </c>
    </row>
    <row r="6" spans="1:3" ht="15" x14ac:dyDescent="0.4">
      <c r="A6" s="3" t="s">
        <v>13</v>
      </c>
      <c r="B6" s="2" t="s">
        <v>14</v>
      </c>
      <c r="C6" s="2" t="s">
        <v>15</v>
      </c>
    </row>
    <row r="7" spans="1:3" ht="15" x14ac:dyDescent="0.4">
      <c r="A7" s="3" t="s">
        <v>16</v>
      </c>
      <c r="B7" s="2" t="s">
        <v>17</v>
      </c>
      <c r="C7" s="2" t="s">
        <v>18</v>
      </c>
    </row>
    <row r="8" spans="1:3" ht="15" x14ac:dyDescent="0.4">
      <c r="A8" s="3" t="s">
        <v>19</v>
      </c>
      <c r="B8" s="2" t="s">
        <v>20</v>
      </c>
      <c r="C8" s="2" t="s">
        <v>21</v>
      </c>
    </row>
  </sheetData>
  <phoneticPr fontId="3" type="noConversion"/>
  <conditionalFormatting sqref="A2:A8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2015-06-05T18:19:00Z</dcterms:created>
  <dcterms:modified xsi:type="dcterms:W3CDTF">2022-09-06T13:59:14Z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024007CCE9234E05944C3FF6F9BEE014</vt:lpwstr>
  </property>
</Properties>
</file>